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/>
  <workbookPr filterPrivacy="1" codeName="ThisWorkbook" defaultThemeVersion="124226"/>
  <xr:revisionPtr revIDLastSave="0" documentId="13_ncr:1_{F6BBED0D-16CD-4D0A-9200-CE011A561B7F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#CensoredWordTable_머지금지" sheetId="3" r:id="rId1"/>
  </sheets>
  <externalReferences>
    <externalReference r:id="rId2"/>
  </externalReferences>
  <definedNames>
    <definedName name="_xlnm._FilterDatabase" localSheetId="0" hidden="1">'#CensoredWordTable_머지금지'!$A$2:$F$17847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E3001" i="3"/>
  <c r="E3002" i="3"/>
  <c r="E3003" i="3"/>
  <c r="E3004" i="3"/>
  <c r="E3005" i="3"/>
  <c r="E3006" i="3"/>
  <c r="E3007" i="3"/>
  <c r="E3008" i="3"/>
  <c r="E3009" i="3"/>
  <c r="E3010" i="3"/>
  <c r="E3011" i="3"/>
  <c r="E3012" i="3"/>
  <c r="E3013" i="3"/>
  <c r="E3014" i="3"/>
  <c r="E3015" i="3"/>
  <c r="E3016" i="3"/>
  <c r="E3017" i="3"/>
  <c r="E3018" i="3"/>
  <c r="E3019" i="3"/>
  <c r="E3020" i="3"/>
  <c r="E3021" i="3"/>
  <c r="E3022" i="3"/>
  <c r="E3023" i="3"/>
  <c r="E3024" i="3"/>
  <c r="E3025" i="3"/>
  <c r="E3026" i="3"/>
  <c r="E3027" i="3"/>
  <c r="E3028" i="3"/>
  <c r="E3029" i="3"/>
  <c r="E3030" i="3"/>
  <c r="E3031" i="3"/>
  <c r="E3032" i="3"/>
  <c r="E3033" i="3"/>
  <c r="E3034" i="3"/>
  <c r="E3035" i="3"/>
  <c r="E3036" i="3"/>
  <c r="E3037" i="3"/>
  <c r="E3038" i="3"/>
  <c r="E3039" i="3"/>
  <c r="E3040" i="3"/>
  <c r="E3041" i="3"/>
  <c r="E3042" i="3"/>
  <c r="E3043" i="3"/>
  <c r="E3044" i="3"/>
  <c r="E3045" i="3"/>
  <c r="E3046" i="3"/>
  <c r="E3047" i="3"/>
  <c r="E3048" i="3"/>
  <c r="E3049" i="3"/>
  <c r="E3050" i="3"/>
  <c r="E3051" i="3"/>
  <c r="E3052" i="3"/>
  <c r="E3053" i="3"/>
  <c r="E3054" i="3"/>
  <c r="E3055" i="3"/>
  <c r="E3056" i="3"/>
  <c r="E3057" i="3"/>
  <c r="E3058" i="3"/>
  <c r="E3059" i="3"/>
  <c r="E3060" i="3"/>
  <c r="E3061" i="3"/>
  <c r="E3062" i="3"/>
  <c r="E3063" i="3"/>
  <c r="E3064" i="3"/>
  <c r="E3065" i="3"/>
  <c r="E3066" i="3"/>
  <c r="E3067" i="3"/>
  <c r="E3068" i="3"/>
  <c r="E3069" i="3"/>
  <c r="E3070" i="3"/>
  <c r="E3071" i="3"/>
  <c r="E3072" i="3"/>
  <c r="E3073" i="3"/>
  <c r="E3074" i="3"/>
  <c r="E3075" i="3"/>
  <c r="E3076" i="3"/>
  <c r="E3077" i="3"/>
  <c r="E3078" i="3"/>
  <c r="E3079" i="3"/>
  <c r="E3080" i="3"/>
  <c r="E3081" i="3"/>
  <c r="E3082" i="3"/>
  <c r="E3083" i="3"/>
  <c r="E3084" i="3"/>
  <c r="E3085" i="3"/>
  <c r="E3086" i="3"/>
  <c r="E3087" i="3"/>
  <c r="E3088" i="3"/>
  <c r="E3089" i="3"/>
  <c r="E3090" i="3"/>
  <c r="E3091" i="3"/>
  <c r="E3092" i="3"/>
  <c r="E3093" i="3"/>
  <c r="E3094" i="3"/>
  <c r="E3095" i="3"/>
  <c r="E3096" i="3"/>
  <c r="E3097" i="3"/>
  <c r="E3098" i="3"/>
  <c r="E3099" i="3"/>
  <c r="E3100" i="3"/>
  <c r="E3101" i="3"/>
  <c r="E3102" i="3"/>
  <c r="E3103" i="3"/>
  <c r="E3104" i="3"/>
  <c r="E3105" i="3"/>
  <c r="E3106" i="3"/>
  <c r="E3107" i="3"/>
  <c r="E3108" i="3"/>
  <c r="E3109" i="3"/>
  <c r="E3110" i="3"/>
  <c r="E3111" i="3"/>
  <c r="E3112" i="3"/>
  <c r="E3113" i="3"/>
  <c r="E3114" i="3"/>
  <c r="E3115" i="3"/>
  <c r="E3116" i="3"/>
  <c r="E3117" i="3"/>
  <c r="E3118" i="3"/>
  <c r="E3119" i="3"/>
  <c r="E3120" i="3"/>
  <c r="E3121" i="3"/>
  <c r="E3122" i="3"/>
  <c r="E3123" i="3"/>
  <c r="E3124" i="3"/>
  <c r="E3125" i="3"/>
  <c r="E3126" i="3"/>
  <c r="E3127" i="3"/>
  <c r="E3128" i="3"/>
  <c r="E3129" i="3"/>
  <c r="E3130" i="3"/>
  <c r="E3131" i="3"/>
  <c r="E3132" i="3"/>
  <c r="E3133" i="3"/>
  <c r="E3134" i="3"/>
  <c r="E3135" i="3"/>
  <c r="E3136" i="3"/>
  <c r="E3137" i="3"/>
  <c r="E3138" i="3"/>
  <c r="E3139" i="3"/>
  <c r="E3140" i="3"/>
  <c r="E3141" i="3"/>
  <c r="E3142" i="3"/>
  <c r="E3143" i="3"/>
  <c r="E3144" i="3"/>
  <c r="E3145" i="3"/>
  <c r="E3146" i="3"/>
  <c r="E3147" i="3"/>
  <c r="E3148" i="3"/>
  <c r="E3149" i="3"/>
  <c r="E3150" i="3"/>
  <c r="E3151" i="3"/>
  <c r="E3152" i="3"/>
  <c r="E3153" i="3"/>
  <c r="E3154" i="3"/>
  <c r="E3155" i="3"/>
  <c r="E3156" i="3"/>
  <c r="E3157" i="3"/>
  <c r="E3158" i="3"/>
  <c r="E3159" i="3"/>
  <c r="E3160" i="3"/>
  <c r="E3161" i="3"/>
  <c r="E3162" i="3"/>
  <c r="E3163" i="3"/>
  <c r="E3164" i="3"/>
  <c r="E3165" i="3"/>
  <c r="E3166" i="3"/>
  <c r="E3167" i="3"/>
  <c r="E3168" i="3"/>
  <c r="E3169" i="3"/>
  <c r="E3170" i="3"/>
  <c r="E3171" i="3"/>
  <c r="E3172" i="3"/>
  <c r="E3173" i="3"/>
  <c r="E3174" i="3"/>
  <c r="E3175" i="3"/>
  <c r="E3176" i="3"/>
  <c r="E3177" i="3"/>
  <c r="E3178" i="3"/>
  <c r="E3179" i="3"/>
  <c r="E3180" i="3"/>
  <c r="E3181" i="3"/>
  <c r="E3182" i="3"/>
  <c r="E3183" i="3"/>
  <c r="E3184" i="3"/>
  <c r="E3185" i="3"/>
  <c r="E3186" i="3"/>
  <c r="E3187" i="3"/>
  <c r="E3188" i="3"/>
  <c r="E3189" i="3"/>
  <c r="E3190" i="3"/>
  <c r="E3191" i="3"/>
  <c r="E3192" i="3"/>
  <c r="E3193" i="3"/>
  <c r="E3194" i="3"/>
  <c r="E3195" i="3"/>
  <c r="E3196" i="3"/>
  <c r="E3197" i="3"/>
  <c r="E3198" i="3"/>
  <c r="E3199" i="3"/>
  <c r="E3200" i="3"/>
  <c r="E3201" i="3"/>
  <c r="E3202" i="3"/>
  <c r="E3203" i="3"/>
  <c r="E3204" i="3"/>
  <c r="E3205" i="3"/>
  <c r="E3206" i="3"/>
  <c r="E3207" i="3"/>
  <c r="E3208" i="3"/>
  <c r="E3209" i="3"/>
  <c r="E3210" i="3"/>
  <c r="E3211" i="3"/>
  <c r="E3212" i="3"/>
  <c r="E3213" i="3"/>
  <c r="E3214" i="3"/>
  <c r="E3215" i="3"/>
  <c r="E3216" i="3"/>
  <c r="E3217" i="3"/>
  <c r="E3218" i="3"/>
  <c r="E3219" i="3"/>
  <c r="E3220" i="3"/>
  <c r="E3221" i="3"/>
  <c r="E3222" i="3"/>
  <c r="E3223" i="3"/>
  <c r="E3224" i="3"/>
  <c r="E3225" i="3"/>
  <c r="E3226" i="3"/>
  <c r="E3227" i="3"/>
  <c r="E3228" i="3"/>
  <c r="E3229" i="3"/>
  <c r="E3230" i="3"/>
  <c r="E3231" i="3"/>
  <c r="E3232" i="3"/>
  <c r="E3233" i="3"/>
  <c r="E3234" i="3"/>
  <c r="E3235" i="3"/>
  <c r="E3236" i="3"/>
  <c r="E3237" i="3"/>
  <c r="E3238" i="3"/>
  <c r="E3239" i="3"/>
  <c r="E3240" i="3"/>
  <c r="E3241" i="3"/>
  <c r="E3242" i="3"/>
  <c r="E3243" i="3"/>
  <c r="E3244" i="3"/>
  <c r="E3245" i="3"/>
  <c r="E3246" i="3"/>
  <c r="E3247" i="3"/>
  <c r="E3248" i="3"/>
  <c r="E3249" i="3"/>
  <c r="E3250" i="3"/>
  <c r="E3251" i="3"/>
  <c r="E3252" i="3"/>
  <c r="E3253" i="3"/>
  <c r="E3254" i="3"/>
  <c r="E3255" i="3"/>
  <c r="E3256" i="3"/>
  <c r="E3257" i="3"/>
  <c r="E3258" i="3"/>
  <c r="E3259" i="3"/>
  <c r="E3260" i="3"/>
  <c r="E3261" i="3"/>
  <c r="E3262" i="3"/>
  <c r="E3263" i="3"/>
  <c r="E3264" i="3"/>
  <c r="E3265" i="3"/>
  <c r="E3266" i="3"/>
  <c r="E3267" i="3"/>
  <c r="E3268" i="3"/>
  <c r="E3269" i="3"/>
  <c r="E3270" i="3"/>
  <c r="E3271" i="3"/>
  <c r="E3272" i="3"/>
  <c r="E3273" i="3"/>
  <c r="E3274" i="3"/>
  <c r="E3275" i="3"/>
  <c r="E3276" i="3"/>
  <c r="E3277" i="3"/>
  <c r="E3278" i="3"/>
  <c r="E3279" i="3"/>
  <c r="E3280" i="3"/>
  <c r="E3281" i="3"/>
  <c r="E3282" i="3"/>
  <c r="E3283" i="3"/>
  <c r="E3284" i="3"/>
  <c r="E3285" i="3"/>
  <c r="E3286" i="3"/>
  <c r="E3287" i="3"/>
  <c r="E3288" i="3"/>
  <c r="E3289" i="3"/>
  <c r="E3290" i="3"/>
  <c r="E3291" i="3"/>
  <c r="E3292" i="3"/>
  <c r="E3293" i="3"/>
  <c r="E3294" i="3"/>
  <c r="E3295" i="3"/>
  <c r="E3296" i="3"/>
  <c r="E3297" i="3"/>
  <c r="E3298" i="3"/>
  <c r="E3299" i="3"/>
  <c r="E3300" i="3"/>
  <c r="E3301" i="3"/>
  <c r="E3302" i="3"/>
  <c r="E3303" i="3"/>
  <c r="E3304" i="3"/>
  <c r="E3305" i="3"/>
  <c r="E3306" i="3"/>
  <c r="E3307" i="3"/>
  <c r="E3308" i="3"/>
  <c r="E3309" i="3"/>
  <c r="E3310" i="3"/>
  <c r="E3311" i="3"/>
  <c r="E3312" i="3"/>
  <c r="E3313" i="3"/>
  <c r="E3314" i="3"/>
  <c r="E3315" i="3"/>
  <c r="E3316" i="3"/>
  <c r="E3317" i="3"/>
  <c r="E3318" i="3"/>
  <c r="E3319" i="3"/>
  <c r="E3320" i="3"/>
  <c r="E3321" i="3"/>
  <c r="E3322" i="3"/>
  <c r="E3323" i="3"/>
  <c r="E3324" i="3"/>
  <c r="E3325" i="3"/>
  <c r="E3326" i="3"/>
  <c r="E3327" i="3"/>
  <c r="E3328" i="3"/>
  <c r="E3329" i="3"/>
  <c r="E3330" i="3"/>
  <c r="E3331" i="3"/>
  <c r="E3332" i="3"/>
  <c r="E3333" i="3"/>
  <c r="E3334" i="3"/>
  <c r="E3335" i="3"/>
  <c r="E3336" i="3"/>
  <c r="E3337" i="3"/>
  <c r="E3338" i="3"/>
  <c r="E3339" i="3"/>
  <c r="E3340" i="3"/>
  <c r="E3341" i="3"/>
  <c r="E3342" i="3"/>
  <c r="E3343" i="3"/>
  <c r="E3344" i="3"/>
  <c r="E3345" i="3"/>
  <c r="E3346" i="3"/>
  <c r="E3347" i="3"/>
  <c r="E3348" i="3"/>
  <c r="E3349" i="3"/>
  <c r="E3350" i="3"/>
  <c r="E3351" i="3"/>
  <c r="E3352" i="3"/>
  <c r="E3353" i="3"/>
  <c r="E3354" i="3"/>
  <c r="E3355" i="3"/>
  <c r="E3356" i="3"/>
  <c r="E3357" i="3"/>
  <c r="E3358" i="3"/>
  <c r="E3359" i="3"/>
  <c r="E3360" i="3"/>
  <c r="E3361" i="3"/>
  <c r="E3362" i="3"/>
  <c r="E3363" i="3"/>
  <c r="E3364" i="3"/>
  <c r="E3365" i="3"/>
  <c r="E3366" i="3"/>
  <c r="E3367" i="3"/>
  <c r="E3368" i="3"/>
  <c r="E3369" i="3"/>
  <c r="E3370" i="3"/>
  <c r="E3371" i="3"/>
  <c r="E3372" i="3"/>
  <c r="E3373" i="3"/>
  <c r="E3374" i="3"/>
  <c r="E3375" i="3"/>
  <c r="E3376" i="3"/>
  <c r="E3377" i="3"/>
  <c r="E3378" i="3"/>
  <c r="E3379" i="3"/>
  <c r="E3380" i="3"/>
  <c r="E3381" i="3"/>
  <c r="E3382" i="3"/>
  <c r="E3383" i="3"/>
  <c r="E3384" i="3"/>
  <c r="E3385" i="3"/>
  <c r="E3386" i="3"/>
  <c r="E3387" i="3"/>
  <c r="E3388" i="3"/>
  <c r="E3389" i="3"/>
  <c r="E3390" i="3"/>
  <c r="E3391" i="3"/>
  <c r="E3392" i="3"/>
  <c r="E3393" i="3"/>
  <c r="E3394" i="3"/>
  <c r="E3395" i="3"/>
  <c r="E3396" i="3"/>
  <c r="E3397" i="3"/>
  <c r="E3398" i="3"/>
  <c r="E3399" i="3"/>
  <c r="E3400" i="3"/>
  <c r="E3401" i="3"/>
  <c r="E3402" i="3"/>
  <c r="E3403" i="3"/>
  <c r="E3404" i="3"/>
  <c r="E3405" i="3"/>
  <c r="E3406" i="3"/>
  <c r="E3407" i="3"/>
  <c r="E3408" i="3"/>
  <c r="E3409" i="3"/>
  <c r="E3410" i="3"/>
  <c r="E3411" i="3"/>
  <c r="E3412" i="3"/>
  <c r="E3413" i="3"/>
  <c r="E3414" i="3"/>
  <c r="E3415" i="3"/>
  <c r="E3416" i="3"/>
  <c r="E3417" i="3"/>
  <c r="E3418" i="3"/>
  <c r="E3419" i="3"/>
  <c r="E3420" i="3"/>
  <c r="E3421" i="3"/>
  <c r="E3422" i="3"/>
  <c r="E3423" i="3"/>
  <c r="E3424" i="3"/>
  <c r="E3425" i="3"/>
  <c r="E3426" i="3"/>
  <c r="E3427" i="3"/>
  <c r="E3428" i="3"/>
  <c r="E3429" i="3"/>
  <c r="E3430" i="3"/>
  <c r="E3431" i="3"/>
  <c r="E3432" i="3"/>
  <c r="E3433" i="3"/>
  <c r="E3434" i="3"/>
  <c r="E3435" i="3"/>
  <c r="E3436" i="3"/>
  <c r="E3437" i="3"/>
  <c r="E3438" i="3"/>
  <c r="E3439" i="3"/>
  <c r="E3440" i="3"/>
  <c r="E3441" i="3"/>
  <c r="E3442" i="3"/>
  <c r="E3443" i="3"/>
  <c r="E3444" i="3"/>
  <c r="E3445" i="3"/>
  <c r="E3446" i="3"/>
  <c r="E3447" i="3"/>
  <c r="E3448" i="3"/>
  <c r="E3449" i="3"/>
  <c r="E3450" i="3"/>
  <c r="E3451" i="3"/>
  <c r="E3452" i="3"/>
  <c r="E3453" i="3"/>
  <c r="E3454" i="3"/>
  <c r="E3455" i="3"/>
  <c r="E3456" i="3"/>
  <c r="E3457" i="3"/>
  <c r="E3458" i="3"/>
  <c r="E3459" i="3"/>
  <c r="E3460" i="3"/>
  <c r="E3461" i="3"/>
  <c r="E3462" i="3"/>
  <c r="E3463" i="3"/>
  <c r="E3464" i="3"/>
  <c r="E3465" i="3"/>
  <c r="E3466" i="3"/>
  <c r="E3467" i="3"/>
  <c r="E3468" i="3"/>
  <c r="E3469" i="3"/>
  <c r="E3470" i="3"/>
  <c r="E3471" i="3"/>
  <c r="E3472" i="3"/>
  <c r="E3473" i="3"/>
  <c r="E3474" i="3"/>
  <c r="E3475" i="3"/>
  <c r="E3476" i="3"/>
  <c r="E3477" i="3"/>
  <c r="E3478" i="3"/>
  <c r="E3479" i="3"/>
  <c r="E3480" i="3"/>
  <c r="E3481" i="3"/>
  <c r="E3482" i="3"/>
  <c r="E3483" i="3"/>
  <c r="E3484" i="3"/>
  <c r="E3485" i="3"/>
  <c r="E3486" i="3"/>
  <c r="E3487" i="3"/>
  <c r="E3488" i="3"/>
  <c r="E3489" i="3"/>
  <c r="E3490" i="3"/>
  <c r="E3491" i="3"/>
  <c r="E3492" i="3"/>
  <c r="E3493" i="3"/>
  <c r="E3494" i="3"/>
  <c r="E3495" i="3"/>
  <c r="E3496" i="3"/>
  <c r="E3497" i="3"/>
  <c r="E3498" i="3"/>
  <c r="E3499" i="3"/>
  <c r="E3500" i="3"/>
  <c r="E3501" i="3"/>
  <c r="E3502" i="3"/>
  <c r="E3503" i="3"/>
  <c r="E3504" i="3"/>
  <c r="E3505" i="3"/>
  <c r="E3506" i="3"/>
  <c r="E3507" i="3"/>
  <c r="E3508" i="3"/>
  <c r="E3509" i="3"/>
  <c r="E3510" i="3"/>
  <c r="E3511" i="3"/>
  <c r="E3512" i="3"/>
  <c r="E3513" i="3"/>
  <c r="E3514" i="3"/>
  <c r="E3515" i="3"/>
  <c r="E3516" i="3"/>
  <c r="E3517" i="3"/>
  <c r="E3518" i="3"/>
  <c r="E3519" i="3"/>
  <c r="E3520" i="3"/>
  <c r="E3521" i="3"/>
  <c r="E3522" i="3"/>
  <c r="E3523" i="3"/>
  <c r="E3524" i="3"/>
  <c r="E3525" i="3"/>
  <c r="E3526" i="3"/>
  <c r="E3527" i="3"/>
  <c r="E3528" i="3"/>
  <c r="E3529" i="3"/>
  <c r="E3530" i="3"/>
  <c r="E3531" i="3"/>
  <c r="E3532" i="3"/>
  <c r="E3533" i="3"/>
  <c r="E3534" i="3"/>
  <c r="E3535" i="3"/>
  <c r="E3536" i="3"/>
  <c r="E3537" i="3"/>
  <c r="E3538" i="3"/>
  <c r="E3539" i="3"/>
  <c r="E3540" i="3"/>
  <c r="E3541" i="3"/>
  <c r="E3542" i="3"/>
  <c r="E3543" i="3"/>
  <c r="E3544" i="3"/>
  <c r="E3545" i="3"/>
  <c r="E3546" i="3"/>
  <c r="E3547" i="3"/>
  <c r="E3548" i="3"/>
  <c r="E3549" i="3"/>
  <c r="E3550" i="3"/>
  <c r="E3551" i="3"/>
  <c r="E3552" i="3"/>
  <c r="E3553" i="3"/>
  <c r="E3554" i="3"/>
  <c r="E3555" i="3"/>
  <c r="E3556" i="3"/>
  <c r="E3557" i="3"/>
  <c r="E3558" i="3"/>
  <c r="E3559" i="3"/>
  <c r="E3560" i="3"/>
  <c r="E3561" i="3"/>
  <c r="E3562" i="3"/>
  <c r="E3563" i="3"/>
  <c r="E3564" i="3"/>
  <c r="E3565" i="3"/>
  <c r="E3566" i="3"/>
  <c r="E3567" i="3"/>
  <c r="E3568" i="3"/>
  <c r="E3569" i="3"/>
  <c r="E3570" i="3"/>
  <c r="E3571" i="3"/>
  <c r="E3572" i="3"/>
  <c r="E3573" i="3"/>
  <c r="E3574" i="3"/>
  <c r="E3575" i="3"/>
  <c r="E3576" i="3"/>
  <c r="E3577" i="3"/>
  <c r="E3578" i="3"/>
  <c r="E3579" i="3"/>
  <c r="E3580" i="3"/>
  <c r="E3581" i="3"/>
  <c r="E3582" i="3"/>
  <c r="E3583" i="3"/>
  <c r="E3584" i="3"/>
  <c r="E3585" i="3"/>
  <c r="E3586" i="3"/>
  <c r="E3587" i="3"/>
  <c r="E3588" i="3"/>
  <c r="E3589" i="3"/>
  <c r="E3590" i="3"/>
  <c r="E3591" i="3"/>
  <c r="E3592" i="3"/>
  <c r="E3593" i="3"/>
  <c r="E3594" i="3"/>
  <c r="E3595" i="3"/>
  <c r="E3596" i="3"/>
  <c r="E3597" i="3"/>
  <c r="E3598" i="3"/>
  <c r="E3599" i="3"/>
  <c r="E3600" i="3"/>
  <c r="E3601" i="3"/>
  <c r="E3602" i="3"/>
  <c r="E3603" i="3"/>
  <c r="E3604" i="3"/>
  <c r="E3605" i="3"/>
  <c r="E3606" i="3"/>
  <c r="E3607" i="3"/>
  <c r="E3608" i="3"/>
  <c r="E3609" i="3"/>
  <c r="E3610" i="3"/>
  <c r="E3611" i="3"/>
  <c r="E3612" i="3"/>
  <c r="E3613" i="3"/>
  <c r="E3614" i="3"/>
  <c r="E3615" i="3"/>
  <c r="E3616" i="3"/>
  <c r="E3617" i="3"/>
  <c r="E3618" i="3"/>
  <c r="E3619" i="3"/>
  <c r="E3620" i="3"/>
  <c r="E3621" i="3"/>
  <c r="E3622" i="3"/>
  <c r="E3623" i="3"/>
  <c r="E3624" i="3"/>
  <c r="E3625" i="3"/>
  <c r="E3626" i="3"/>
  <c r="E3627" i="3"/>
  <c r="E3628" i="3"/>
  <c r="E3629" i="3"/>
  <c r="E3630" i="3"/>
  <c r="E3631" i="3"/>
  <c r="E3632" i="3"/>
  <c r="E3633" i="3"/>
  <c r="E3634" i="3"/>
  <c r="E3635" i="3"/>
  <c r="E3636" i="3"/>
  <c r="E3637" i="3"/>
  <c r="E3638" i="3"/>
  <c r="E3639" i="3"/>
  <c r="E3640" i="3"/>
  <c r="E3641" i="3"/>
  <c r="E3642" i="3"/>
  <c r="E3643" i="3"/>
  <c r="E3644" i="3"/>
  <c r="E3645" i="3"/>
  <c r="E3646" i="3"/>
  <c r="E3647" i="3"/>
  <c r="E3648" i="3"/>
  <c r="E3649" i="3"/>
  <c r="E3650" i="3"/>
  <c r="E3651" i="3"/>
  <c r="E3652" i="3"/>
  <c r="E3653" i="3"/>
  <c r="E3654" i="3"/>
  <c r="E3655" i="3"/>
  <c r="E3656" i="3"/>
  <c r="E3657" i="3"/>
  <c r="E3658" i="3"/>
  <c r="E3659" i="3"/>
  <c r="E3660" i="3"/>
  <c r="E3661" i="3"/>
  <c r="E3662" i="3"/>
  <c r="E3663" i="3"/>
  <c r="E3664" i="3"/>
  <c r="E3665" i="3"/>
  <c r="E3666" i="3"/>
  <c r="E3667" i="3"/>
  <c r="E3668" i="3"/>
  <c r="E3669" i="3"/>
  <c r="E3670" i="3"/>
  <c r="E3671" i="3"/>
  <c r="E3672" i="3"/>
  <c r="E3673" i="3"/>
  <c r="E3674" i="3"/>
  <c r="E3675" i="3"/>
  <c r="E3676" i="3"/>
  <c r="E3677" i="3"/>
  <c r="E3678" i="3"/>
  <c r="E3679" i="3"/>
  <c r="E3680" i="3"/>
  <c r="E3681" i="3"/>
  <c r="E3682" i="3"/>
  <c r="E3683" i="3"/>
  <c r="E3684" i="3"/>
  <c r="E3685" i="3"/>
  <c r="E3686" i="3"/>
  <c r="E3687" i="3"/>
  <c r="E3688" i="3"/>
  <c r="E3689" i="3"/>
  <c r="E3690" i="3"/>
  <c r="E3691" i="3"/>
  <c r="E3692" i="3"/>
  <c r="E3693" i="3"/>
  <c r="E3694" i="3"/>
  <c r="E3695" i="3"/>
  <c r="E3696" i="3"/>
  <c r="E3697" i="3"/>
  <c r="E3698" i="3"/>
  <c r="E3699" i="3"/>
  <c r="E3700" i="3"/>
  <c r="E3701" i="3"/>
  <c r="E3702" i="3"/>
  <c r="E3703" i="3"/>
  <c r="E3704" i="3"/>
  <c r="E3705" i="3"/>
  <c r="E3706" i="3"/>
  <c r="E3707" i="3"/>
  <c r="E3708" i="3"/>
  <c r="E3709" i="3"/>
  <c r="E3710" i="3"/>
  <c r="E3711" i="3"/>
  <c r="E3712" i="3"/>
  <c r="E3713" i="3"/>
  <c r="E3714" i="3"/>
  <c r="E3715" i="3"/>
  <c r="E3716" i="3"/>
  <c r="E3717" i="3"/>
  <c r="E3718" i="3"/>
  <c r="E3719" i="3"/>
  <c r="E3720" i="3"/>
  <c r="E3721" i="3"/>
  <c r="E3722" i="3"/>
  <c r="E3723" i="3"/>
  <c r="E3724" i="3"/>
  <c r="E3725" i="3"/>
  <c r="E3726" i="3"/>
  <c r="E3727" i="3"/>
  <c r="E3728" i="3"/>
  <c r="E3729" i="3"/>
  <c r="E3730" i="3"/>
  <c r="E3731" i="3"/>
  <c r="E3732" i="3"/>
  <c r="E3733" i="3"/>
  <c r="E3734" i="3"/>
  <c r="E3735" i="3"/>
  <c r="E3736" i="3"/>
  <c r="E3737" i="3"/>
  <c r="E3738" i="3"/>
  <c r="E3739" i="3"/>
  <c r="E3740" i="3"/>
  <c r="E3741" i="3"/>
  <c r="E3742" i="3"/>
  <c r="E3743" i="3"/>
  <c r="E3744" i="3"/>
  <c r="E3745" i="3"/>
  <c r="E3746" i="3"/>
  <c r="E3747" i="3"/>
  <c r="E3748" i="3"/>
  <c r="E3749" i="3"/>
  <c r="E3750" i="3"/>
  <c r="E3751" i="3"/>
  <c r="E3752" i="3"/>
  <c r="E3753" i="3"/>
  <c r="E3754" i="3"/>
  <c r="E3755" i="3"/>
  <c r="E3756" i="3"/>
  <c r="E3757" i="3"/>
  <c r="E3758" i="3"/>
  <c r="E3759" i="3"/>
  <c r="E3760" i="3"/>
  <c r="E3761" i="3"/>
  <c r="E3762" i="3"/>
  <c r="E3763" i="3"/>
  <c r="E3764" i="3"/>
  <c r="E3765" i="3"/>
  <c r="E3766" i="3"/>
  <c r="E3767" i="3"/>
  <c r="E3768" i="3"/>
  <c r="E3769" i="3"/>
  <c r="E3770" i="3"/>
  <c r="E3771" i="3"/>
  <c r="E3772" i="3"/>
  <c r="E3773" i="3"/>
  <c r="E3774" i="3"/>
  <c r="E3775" i="3"/>
  <c r="E3776" i="3"/>
  <c r="E3777" i="3"/>
  <c r="E3778" i="3"/>
  <c r="E3779" i="3"/>
  <c r="E3780" i="3"/>
  <c r="E3781" i="3"/>
  <c r="E3782" i="3"/>
  <c r="E3783" i="3"/>
  <c r="E3784" i="3"/>
  <c r="E3785" i="3"/>
  <c r="E3786" i="3"/>
  <c r="E3787" i="3"/>
  <c r="E3788" i="3"/>
  <c r="E3789" i="3"/>
  <c r="E3790" i="3"/>
  <c r="E3791" i="3"/>
  <c r="E3792" i="3"/>
  <c r="E3793" i="3"/>
  <c r="E3794" i="3"/>
  <c r="E3795" i="3"/>
  <c r="E3796" i="3"/>
  <c r="E3797" i="3"/>
  <c r="E3798" i="3"/>
  <c r="E3799" i="3"/>
  <c r="E3800" i="3"/>
  <c r="E3801" i="3"/>
  <c r="E3802" i="3"/>
  <c r="E3803" i="3"/>
  <c r="E3804" i="3"/>
  <c r="E3805" i="3"/>
  <c r="E3806" i="3"/>
  <c r="E3807" i="3"/>
  <c r="E3808" i="3"/>
  <c r="E3809" i="3"/>
  <c r="E3810" i="3"/>
  <c r="E3811" i="3"/>
  <c r="E3812" i="3"/>
  <c r="E3813" i="3"/>
  <c r="E3814" i="3"/>
  <c r="E3815" i="3"/>
  <c r="E3816" i="3"/>
  <c r="E3817" i="3"/>
  <c r="E3818" i="3"/>
  <c r="E3819" i="3"/>
  <c r="E3820" i="3"/>
  <c r="E3821" i="3"/>
  <c r="E3822" i="3"/>
  <c r="E3823" i="3"/>
  <c r="E3824" i="3"/>
  <c r="E3825" i="3"/>
  <c r="E3826" i="3"/>
  <c r="E3827" i="3"/>
  <c r="E3828" i="3"/>
  <c r="E3829" i="3"/>
  <c r="E3830" i="3"/>
  <c r="E3831" i="3"/>
  <c r="E3832" i="3"/>
  <c r="E3833" i="3"/>
  <c r="E3834" i="3"/>
  <c r="E3835" i="3"/>
  <c r="E3836" i="3"/>
  <c r="E3837" i="3"/>
  <c r="E3838" i="3"/>
  <c r="E3839" i="3"/>
  <c r="E3840" i="3"/>
  <c r="E3841" i="3"/>
  <c r="E3842" i="3"/>
  <c r="E3843" i="3"/>
  <c r="E3844" i="3"/>
  <c r="E3845" i="3"/>
  <c r="E3846" i="3"/>
  <c r="E3847" i="3"/>
  <c r="E3848" i="3"/>
  <c r="E3849" i="3"/>
  <c r="E3850" i="3"/>
  <c r="E3851" i="3"/>
  <c r="E3852" i="3"/>
  <c r="E3853" i="3"/>
  <c r="E3854" i="3"/>
  <c r="E3855" i="3"/>
  <c r="E3856" i="3"/>
  <c r="E3857" i="3"/>
  <c r="E3858" i="3"/>
  <c r="E3859" i="3"/>
  <c r="E3860" i="3"/>
  <c r="E3861" i="3"/>
  <c r="E3862" i="3"/>
  <c r="E3863" i="3"/>
  <c r="E3864" i="3"/>
  <c r="E3865" i="3"/>
  <c r="E3866" i="3"/>
  <c r="E3867" i="3"/>
  <c r="E3868" i="3"/>
  <c r="E3869" i="3"/>
  <c r="E3870" i="3"/>
  <c r="E3871" i="3"/>
  <c r="E3872" i="3"/>
  <c r="E3873" i="3"/>
  <c r="E3874" i="3"/>
  <c r="E3875" i="3"/>
  <c r="E3876" i="3"/>
  <c r="E3877" i="3"/>
  <c r="E3878" i="3"/>
  <c r="E3879" i="3"/>
  <c r="E3880" i="3"/>
  <c r="E3881" i="3"/>
  <c r="E3882" i="3"/>
  <c r="E3883" i="3"/>
  <c r="E3884" i="3"/>
  <c r="E3885" i="3"/>
  <c r="E3886" i="3"/>
  <c r="E3887" i="3"/>
  <c r="E3888" i="3"/>
  <c r="E3889" i="3"/>
  <c r="E3890" i="3"/>
  <c r="E3891" i="3"/>
  <c r="E3892" i="3"/>
  <c r="E3893" i="3"/>
  <c r="E3894" i="3"/>
  <c r="E3895" i="3"/>
  <c r="E3896" i="3"/>
  <c r="E3897" i="3"/>
  <c r="E3898" i="3"/>
  <c r="E3899" i="3"/>
  <c r="E3900" i="3"/>
  <c r="E3901" i="3"/>
  <c r="E3902" i="3"/>
  <c r="E3903" i="3"/>
  <c r="E3904" i="3"/>
  <c r="E3905" i="3"/>
  <c r="E3906" i="3"/>
  <c r="E3907" i="3"/>
  <c r="E3908" i="3"/>
  <c r="E3909" i="3"/>
  <c r="E3910" i="3"/>
  <c r="E3911" i="3"/>
  <c r="E3912" i="3"/>
  <c r="E3913" i="3"/>
  <c r="E3914" i="3"/>
  <c r="E3915" i="3"/>
  <c r="E3916" i="3"/>
  <c r="E3917" i="3"/>
  <c r="E3918" i="3"/>
  <c r="E3919" i="3"/>
  <c r="E3920" i="3"/>
  <c r="E3921" i="3"/>
  <c r="E3922" i="3"/>
  <c r="E3923" i="3"/>
  <c r="E3924" i="3"/>
  <c r="E3925" i="3"/>
  <c r="E3926" i="3"/>
  <c r="E3927" i="3"/>
  <c r="E3928" i="3"/>
  <c r="E3929" i="3"/>
  <c r="E3930" i="3"/>
  <c r="E3931" i="3"/>
  <c r="E3932" i="3"/>
  <c r="E3933" i="3"/>
  <c r="E3934" i="3"/>
  <c r="E3935" i="3"/>
  <c r="E3936" i="3"/>
  <c r="E3937" i="3"/>
  <c r="E3938" i="3"/>
  <c r="E3939" i="3"/>
  <c r="E3940" i="3"/>
  <c r="E3941" i="3"/>
  <c r="E3942" i="3"/>
  <c r="E3943" i="3"/>
  <c r="E3944" i="3"/>
  <c r="E3945" i="3"/>
  <c r="E3946" i="3"/>
  <c r="E3947" i="3"/>
  <c r="E3948" i="3"/>
  <c r="E3949" i="3"/>
  <c r="E3950" i="3"/>
  <c r="E3951" i="3"/>
  <c r="E3952" i="3"/>
  <c r="E3953" i="3"/>
  <c r="E3954" i="3"/>
  <c r="E3955" i="3"/>
  <c r="E3956" i="3"/>
  <c r="E3957" i="3"/>
  <c r="E3958" i="3"/>
  <c r="E3959" i="3"/>
  <c r="E3960" i="3"/>
  <c r="E3961" i="3"/>
  <c r="E3962" i="3"/>
  <c r="E3963" i="3"/>
  <c r="E3964" i="3"/>
  <c r="E3965" i="3"/>
  <c r="E3966" i="3"/>
  <c r="E3967" i="3"/>
  <c r="E3968" i="3"/>
  <c r="E3969" i="3"/>
  <c r="E3970" i="3"/>
  <c r="E3971" i="3"/>
  <c r="E3972" i="3"/>
  <c r="E3973" i="3"/>
  <c r="E3974" i="3"/>
  <c r="E3975" i="3"/>
  <c r="E3976" i="3"/>
  <c r="E3977" i="3"/>
  <c r="E3978" i="3"/>
  <c r="E3979" i="3"/>
  <c r="E3980" i="3"/>
  <c r="E3981" i="3"/>
  <c r="E3982" i="3"/>
  <c r="E3983" i="3"/>
  <c r="E3984" i="3"/>
  <c r="E3985" i="3"/>
  <c r="E3986" i="3"/>
  <c r="E3987" i="3"/>
  <c r="E3988" i="3"/>
  <c r="E3989" i="3"/>
  <c r="E3990" i="3"/>
  <c r="E3991" i="3"/>
  <c r="E3992" i="3"/>
  <c r="E3993" i="3"/>
  <c r="E3994" i="3"/>
  <c r="E3995" i="3"/>
  <c r="E3996" i="3"/>
  <c r="E3997" i="3"/>
  <c r="E3998" i="3"/>
  <c r="E3999" i="3"/>
  <c r="E4000" i="3"/>
  <c r="E4001" i="3"/>
  <c r="E4002" i="3"/>
  <c r="E4003" i="3"/>
  <c r="E4004" i="3"/>
  <c r="E4005" i="3"/>
  <c r="E4006" i="3"/>
  <c r="E4007" i="3"/>
  <c r="E4008" i="3"/>
  <c r="E4009" i="3"/>
  <c r="E4010" i="3"/>
  <c r="E4011" i="3"/>
  <c r="E4012" i="3"/>
  <c r="E4013" i="3"/>
  <c r="E4014" i="3"/>
  <c r="E4015" i="3"/>
  <c r="E4016" i="3"/>
  <c r="E4017" i="3"/>
  <c r="E4018" i="3"/>
  <c r="E4019" i="3"/>
  <c r="E4020" i="3"/>
  <c r="E4021" i="3"/>
  <c r="E4022" i="3"/>
  <c r="E4023" i="3"/>
  <c r="E4024" i="3"/>
  <c r="E4025" i="3"/>
  <c r="E4026" i="3"/>
  <c r="E4027" i="3"/>
  <c r="E4028" i="3"/>
  <c r="E4029" i="3"/>
  <c r="E4030" i="3"/>
  <c r="E4031" i="3"/>
  <c r="E4032" i="3"/>
  <c r="E4033" i="3"/>
  <c r="E4034" i="3"/>
  <c r="E4035" i="3"/>
  <c r="E4036" i="3"/>
  <c r="E4037" i="3"/>
  <c r="E4038" i="3"/>
  <c r="E4039" i="3"/>
  <c r="E4040" i="3"/>
  <c r="E4041" i="3"/>
  <c r="E4042" i="3"/>
  <c r="E4043" i="3"/>
  <c r="E4044" i="3"/>
  <c r="E4045" i="3"/>
  <c r="E4046" i="3"/>
  <c r="E4047" i="3"/>
  <c r="E4048" i="3"/>
  <c r="E4049" i="3"/>
  <c r="E4050" i="3"/>
  <c r="E4051" i="3"/>
  <c r="E4052" i="3"/>
  <c r="E4053" i="3"/>
  <c r="E4054" i="3"/>
  <c r="E4055" i="3"/>
  <c r="E4056" i="3"/>
  <c r="E4057" i="3"/>
  <c r="E4058" i="3"/>
  <c r="E4059" i="3"/>
  <c r="E4060" i="3"/>
  <c r="E4061" i="3"/>
  <c r="E4062" i="3"/>
  <c r="E4063" i="3"/>
  <c r="E4064" i="3"/>
  <c r="E4065" i="3"/>
  <c r="E4066" i="3"/>
  <c r="E4067" i="3"/>
  <c r="E4068" i="3"/>
  <c r="E4069" i="3"/>
  <c r="E4070" i="3"/>
  <c r="E4071" i="3"/>
  <c r="E4072" i="3"/>
  <c r="E4073" i="3"/>
  <c r="E4074" i="3"/>
  <c r="E4075" i="3"/>
  <c r="E4076" i="3"/>
  <c r="E4077" i="3"/>
  <c r="E4078" i="3"/>
  <c r="E4079" i="3"/>
  <c r="E4080" i="3"/>
  <c r="E4081" i="3"/>
  <c r="E4082" i="3"/>
  <c r="E4083" i="3"/>
  <c r="E4084" i="3"/>
  <c r="E4085" i="3"/>
  <c r="E4086" i="3"/>
  <c r="E4087" i="3"/>
  <c r="E4088" i="3"/>
  <c r="E4089" i="3"/>
  <c r="E4090" i="3"/>
  <c r="E4091" i="3"/>
  <c r="E4092" i="3"/>
  <c r="E4093" i="3"/>
  <c r="E4094" i="3"/>
  <c r="E4095" i="3"/>
  <c r="E4096" i="3"/>
  <c r="E4097" i="3"/>
  <c r="E4098" i="3"/>
  <c r="E4099" i="3"/>
  <c r="E4100" i="3"/>
  <c r="E4101" i="3"/>
  <c r="E4102" i="3"/>
  <c r="E4103" i="3"/>
  <c r="E4104" i="3"/>
  <c r="E4105" i="3"/>
  <c r="E4106" i="3"/>
  <c r="E4107" i="3"/>
  <c r="E4108" i="3"/>
  <c r="E4109" i="3"/>
  <c r="E4110" i="3"/>
  <c r="E4111" i="3"/>
  <c r="E4112" i="3"/>
  <c r="E4113" i="3"/>
  <c r="E4114" i="3"/>
  <c r="E4115" i="3"/>
  <c r="E4116" i="3"/>
  <c r="E4117" i="3"/>
  <c r="E4118" i="3"/>
  <c r="E4119" i="3"/>
  <c r="E4120" i="3"/>
  <c r="E4121" i="3"/>
  <c r="E4122" i="3"/>
  <c r="E4123" i="3"/>
  <c r="E4124" i="3"/>
  <c r="E4125" i="3"/>
  <c r="E4126" i="3"/>
  <c r="E4127" i="3"/>
  <c r="E4128" i="3"/>
  <c r="E4129" i="3"/>
  <c r="E4130" i="3"/>
  <c r="E4131" i="3"/>
  <c r="E4132" i="3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E4202" i="3"/>
  <c r="E4203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317" i="3"/>
  <c r="E4318" i="3"/>
  <c r="E4319" i="3"/>
  <c r="E4320" i="3"/>
  <c r="E4321" i="3"/>
  <c r="E4322" i="3"/>
  <c r="E4323" i="3"/>
  <c r="E4324" i="3"/>
  <c r="E4325" i="3"/>
  <c r="E4326" i="3"/>
  <c r="E4327" i="3"/>
  <c r="E4328" i="3"/>
  <c r="E4329" i="3"/>
  <c r="E4330" i="3"/>
  <c r="E4331" i="3"/>
  <c r="E4332" i="3"/>
  <c r="E4333" i="3"/>
  <c r="E4334" i="3"/>
  <c r="E4335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E4450" i="3"/>
  <c r="E4451" i="3"/>
  <c r="E4452" i="3"/>
  <c r="E4453" i="3"/>
  <c r="E4454" i="3"/>
  <c r="E4455" i="3"/>
  <c r="E4456" i="3"/>
  <c r="E4457" i="3"/>
  <c r="E4458" i="3"/>
  <c r="E4459" i="3"/>
  <c r="E4460" i="3"/>
  <c r="E4461" i="3"/>
  <c r="E4462" i="3"/>
  <c r="E4463" i="3"/>
  <c r="E4464" i="3"/>
  <c r="E4465" i="3"/>
  <c r="E4466" i="3"/>
  <c r="E4467" i="3"/>
  <c r="E4468" i="3"/>
  <c r="E4469" i="3"/>
  <c r="E4470" i="3"/>
  <c r="E4471" i="3"/>
  <c r="E4472" i="3"/>
  <c r="E4473" i="3"/>
  <c r="E4474" i="3"/>
  <c r="E4475" i="3"/>
  <c r="E4476" i="3"/>
  <c r="E4477" i="3"/>
  <c r="E4478" i="3"/>
  <c r="E4479" i="3"/>
  <c r="E4480" i="3"/>
  <c r="E4481" i="3"/>
  <c r="E4482" i="3"/>
  <c r="E4483" i="3"/>
  <c r="E4484" i="3"/>
  <c r="E4485" i="3"/>
  <c r="E4486" i="3"/>
  <c r="E4487" i="3"/>
  <c r="E4488" i="3"/>
  <c r="E4489" i="3"/>
  <c r="E4490" i="3"/>
  <c r="E4491" i="3"/>
  <c r="E4492" i="3"/>
  <c r="E4493" i="3"/>
  <c r="E4494" i="3"/>
  <c r="E4495" i="3"/>
  <c r="E4496" i="3"/>
  <c r="E4497" i="3"/>
  <c r="E4498" i="3"/>
  <c r="E4499" i="3"/>
  <c r="E4500" i="3"/>
  <c r="E4501" i="3"/>
  <c r="E4502" i="3"/>
  <c r="E4503" i="3"/>
  <c r="E4504" i="3"/>
  <c r="E4505" i="3"/>
  <c r="E4506" i="3"/>
  <c r="E4507" i="3"/>
  <c r="E4508" i="3"/>
  <c r="E4509" i="3"/>
  <c r="E4510" i="3"/>
  <c r="E4511" i="3"/>
  <c r="E4512" i="3"/>
  <c r="E4513" i="3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E4719" i="3"/>
  <c r="E4720" i="3"/>
  <c r="E4721" i="3"/>
  <c r="E4722" i="3"/>
  <c r="E4723" i="3"/>
  <c r="E4724" i="3"/>
  <c r="E4725" i="3"/>
  <c r="E4726" i="3"/>
  <c r="E4727" i="3"/>
  <c r="E4728" i="3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E4899" i="3"/>
  <c r="E4900" i="3"/>
  <c r="E4901" i="3"/>
  <c r="E4902" i="3"/>
  <c r="E4903" i="3"/>
  <c r="E4904" i="3"/>
  <c r="E4905" i="3"/>
  <c r="E4906" i="3"/>
  <c r="E4907" i="3"/>
  <c r="E4908" i="3"/>
  <c r="E4909" i="3"/>
  <c r="E4910" i="3"/>
  <c r="E4911" i="3"/>
  <c r="E4912" i="3"/>
  <c r="E4913" i="3"/>
  <c r="E4914" i="3"/>
  <c r="E4915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E4947" i="3"/>
  <c r="E4948" i="3"/>
  <c r="E4949" i="3"/>
  <c r="E4950" i="3"/>
  <c r="E4951" i="3"/>
  <c r="E4952" i="3"/>
  <c r="E4953" i="3"/>
  <c r="E4954" i="3"/>
  <c r="E4955" i="3"/>
  <c r="E4956" i="3"/>
  <c r="E4957" i="3"/>
  <c r="E4958" i="3"/>
  <c r="E4959" i="3"/>
  <c r="E4960" i="3"/>
  <c r="E4961" i="3"/>
  <c r="E4962" i="3"/>
  <c r="E4963" i="3"/>
  <c r="E496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81" i="3"/>
  <c r="E4982" i="3"/>
  <c r="E4983" i="3"/>
  <c r="E4984" i="3"/>
  <c r="E4985" i="3"/>
  <c r="E4986" i="3"/>
  <c r="E4987" i="3"/>
  <c r="E4988" i="3"/>
  <c r="E4989" i="3"/>
  <c r="E4990" i="3"/>
  <c r="E4991" i="3"/>
  <c r="E4992" i="3"/>
  <c r="E4993" i="3"/>
  <c r="E4994" i="3"/>
  <c r="E4995" i="3"/>
  <c r="E4996" i="3"/>
  <c r="E4997" i="3"/>
  <c r="E4998" i="3"/>
  <c r="E4999" i="3"/>
  <c r="E5000" i="3"/>
  <c r="E5001" i="3"/>
  <c r="E5002" i="3"/>
  <c r="E5003" i="3"/>
  <c r="E5004" i="3"/>
  <c r="E5005" i="3"/>
  <c r="E5006" i="3"/>
  <c r="E5007" i="3"/>
  <c r="E5008" i="3"/>
  <c r="E5009" i="3"/>
  <c r="E5010" i="3"/>
  <c r="E5011" i="3"/>
  <c r="E5012" i="3"/>
  <c r="E5013" i="3"/>
  <c r="E5014" i="3"/>
  <c r="E5015" i="3"/>
  <c r="E5016" i="3"/>
  <c r="E5017" i="3"/>
  <c r="E5018" i="3"/>
  <c r="E5019" i="3"/>
  <c r="E5020" i="3"/>
  <c r="E5021" i="3"/>
  <c r="E5022" i="3"/>
  <c r="E5023" i="3"/>
  <c r="E5024" i="3"/>
  <c r="E5025" i="3"/>
  <c r="E5026" i="3"/>
  <c r="E5027" i="3"/>
  <c r="E5028" i="3"/>
  <c r="E5029" i="3"/>
  <c r="E5030" i="3"/>
  <c r="E5031" i="3"/>
  <c r="E5032" i="3"/>
  <c r="E5033" i="3"/>
  <c r="E5034" i="3"/>
  <c r="E5035" i="3"/>
  <c r="E5036" i="3"/>
  <c r="E5037" i="3"/>
  <c r="E5038" i="3"/>
  <c r="E5039" i="3"/>
  <c r="E5040" i="3"/>
  <c r="E5041" i="3"/>
  <c r="E5042" i="3"/>
  <c r="E5043" i="3"/>
  <c r="E5044" i="3"/>
  <c r="E5045" i="3"/>
  <c r="E5046" i="3"/>
  <c r="E5047" i="3"/>
  <c r="E5048" i="3"/>
  <c r="E5049" i="3"/>
  <c r="E5050" i="3"/>
  <c r="E5051" i="3"/>
  <c r="E5052" i="3"/>
  <c r="E5053" i="3"/>
  <c r="E5054" i="3"/>
  <c r="E5055" i="3"/>
  <c r="E5056" i="3"/>
  <c r="E5057" i="3"/>
  <c r="E5058" i="3"/>
  <c r="E5059" i="3"/>
  <c r="E5060" i="3"/>
  <c r="E5061" i="3"/>
  <c r="E5062" i="3"/>
  <c r="E5063" i="3"/>
  <c r="E5064" i="3"/>
  <c r="E5065" i="3"/>
  <c r="E5066" i="3"/>
  <c r="E5067" i="3"/>
  <c r="E5068" i="3"/>
  <c r="E5069" i="3"/>
  <c r="E5070" i="3"/>
  <c r="E5071" i="3"/>
  <c r="E5072" i="3"/>
  <c r="E5073" i="3"/>
  <c r="E5074" i="3"/>
  <c r="E5075" i="3"/>
  <c r="E5076" i="3"/>
  <c r="E5077" i="3"/>
  <c r="E5078" i="3"/>
  <c r="E5079" i="3"/>
  <c r="E5080" i="3"/>
  <c r="E5081" i="3"/>
  <c r="E5082" i="3"/>
  <c r="E5083" i="3"/>
  <c r="E5084" i="3"/>
  <c r="E5085" i="3"/>
  <c r="E5086" i="3"/>
  <c r="E5087" i="3"/>
  <c r="E5088" i="3"/>
  <c r="E5089" i="3"/>
  <c r="E5090" i="3"/>
  <c r="E5091" i="3"/>
  <c r="E5092" i="3"/>
  <c r="E5093" i="3"/>
  <c r="E5094" i="3"/>
  <c r="E5095" i="3"/>
  <c r="E5096" i="3"/>
  <c r="E5097" i="3"/>
  <c r="E5098" i="3"/>
  <c r="E5099" i="3"/>
  <c r="E5100" i="3"/>
  <c r="E5101" i="3"/>
  <c r="E5102" i="3"/>
  <c r="E5103" i="3"/>
  <c r="E5104" i="3"/>
  <c r="E5105" i="3"/>
  <c r="E5106" i="3"/>
  <c r="E5107" i="3"/>
  <c r="E5108" i="3"/>
  <c r="E5109" i="3"/>
  <c r="E5110" i="3"/>
  <c r="E5111" i="3"/>
  <c r="E5112" i="3"/>
  <c r="E5113" i="3"/>
  <c r="E5114" i="3"/>
  <c r="E5115" i="3"/>
  <c r="E5116" i="3"/>
  <c r="E5117" i="3"/>
  <c r="E5118" i="3"/>
  <c r="E5119" i="3"/>
  <c r="E5120" i="3"/>
  <c r="E5121" i="3"/>
  <c r="E5122" i="3"/>
  <c r="E5123" i="3"/>
  <c r="E5124" i="3"/>
  <c r="E5125" i="3"/>
  <c r="E5126" i="3"/>
  <c r="E5127" i="3"/>
  <c r="E5128" i="3"/>
  <c r="E5129" i="3"/>
  <c r="E5130" i="3"/>
  <c r="E5131" i="3"/>
  <c r="E5132" i="3"/>
  <c r="E5133" i="3"/>
  <c r="E5134" i="3"/>
  <c r="E5135" i="3"/>
  <c r="E5136" i="3"/>
  <c r="E5137" i="3"/>
  <c r="E5138" i="3"/>
  <c r="E5139" i="3"/>
  <c r="E5140" i="3"/>
  <c r="E5141" i="3"/>
  <c r="E5142" i="3"/>
  <c r="E5143" i="3"/>
  <c r="E5144" i="3"/>
  <c r="E5145" i="3"/>
  <c r="E5146" i="3"/>
  <c r="E5147" i="3"/>
  <c r="E5148" i="3"/>
  <c r="E5149" i="3"/>
  <c r="E5150" i="3"/>
  <c r="E5151" i="3"/>
  <c r="E5152" i="3"/>
  <c r="E5153" i="3"/>
  <c r="E5154" i="3"/>
  <c r="E5155" i="3"/>
  <c r="E5156" i="3"/>
  <c r="E5157" i="3"/>
  <c r="E5158" i="3"/>
  <c r="E5159" i="3"/>
  <c r="E5160" i="3"/>
  <c r="E5161" i="3"/>
  <c r="E5162" i="3"/>
  <c r="E5163" i="3"/>
  <c r="E5164" i="3"/>
  <c r="E5165" i="3"/>
  <c r="E5166" i="3"/>
  <c r="E5167" i="3"/>
  <c r="E5168" i="3"/>
  <c r="E5169" i="3"/>
  <c r="E5170" i="3"/>
  <c r="E5171" i="3"/>
  <c r="E5172" i="3"/>
  <c r="E5173" i="3"/>
  <c r="E5174" i="3"/>
  <c r="E5175" i="3"/>
  <c r="E5176" i="3"/>
  <c r="E5177" i="3"/>
  <c r="E5178" i="3"/>
  <c r="E5179" i="3"/>
  <c r="E5180" i="3"/>
  <c r="E5181" i="3"/>
  <c r="E5182" i="3"/>
  <c r="E5183" i="3"/>
  <c r="E5184" i="3"/>
  <c r="E5185" i="3"/>
  <c r="E5186" i="3"/>
  <c r="E5187" i="3"/>
  <c r="E5188" i="3"/>
  <c r="E5189" i="3"/>
  <c r="E5190" i="3"/>
  <c r="E5191" i="3"/>
  <c r="E5192" i="3"/>
  <c r="E5193" i="3"/>
  <c r="E5194" i="3"/>
  <c r="E5195" i="3"/>
  <c r="E5196" i="3"/>
  <c r="E5197" i="3"/>
  <c r="E5198" i="3"/>
  <c r="E5199" i="3"/>
  <c r="E5200" i="3"/>
  <c r="E5201" i="3"/>
  <c r="E5202" i="3"/>
  <c r="E5203" i="3"/>
  <c r="E5204" i="3"/>
  <c r="E5205" i="3"/>
  <c r="E5206" i="3"/>
  <c r="E5207" i="3"/>
  <c r="E5208" i="3"/>
  <c r="E5209" i="3"/>
  <c r="E5210" i="3"/>
  <c r="E5211" i="3"/>
  <c r="E5212" i="3"/>
  <c r="E5213" i="3"/>
  <c r="E5214" i="3"/>
  <c r="E5215" i="3"/>
  <c r="E5216" i="3"/>
  <c r="E5217" i="3"/>
  <c r="E5218" i="3"/>
  <c r="E5219" i="3"/>
  <c r="E5220" i="3"/>
  <c r="E5221" i="3"/>
  <c r="E5222" i="3"/>
  <c r="E5223" i="3"/>
  <c r="E5224" i="3"/>
  <c r="E5225" i="3"/>
  <c r="E5226" i="3"/>
  <c r="E5227" i="3"/>
  <c r="E5228" i="3"/>
  <c r="E5229" i="3"/>
  <c r="E5230" i="3"/>
  <c r="E5231" i="3"/>
  <c r="E5232" i="3"/>
  <c r="E5233" i="3"/>
  <c r="E5234" i="3"/>
  <c r="E5235" i="3"/>
  <c r="E5236" i="3"/>
  <c r="E5237" i="3"/>
  <c r="E5238" i="3"/>
  <c r="E5239" i="3"/>
  <c r="E5240" i="3"/>
  <c r="E5241" i="3"/>
  <c r="E5242" i="3"/>
  <c r="E5243" i="3"/>
  <c r="E5244" i="3"/>
  <c r="E5245" i="3"/>
  <c r="E5246" i="3"/>
  <c r="E5247" i="3"/>
  <c r="E5248" i="3"/>
  <c r="E5249" i="3"/>
  <c r="E5250" i="3"/>
  <c r="E5251" i="3"/>
  <c r="E5252" i="3"/>
  <c r="E5253" i="3"/>
  <c r="E5254" i="3"/>
  <c r="E5255" i="3"/>
  <c r="E5256" i="3"/>
  <c r="E5257" i="3"/>
  <c r="E5258" i="3"/>
  <c r="E5259" i="3"/>
  <c r="E5260" i="3"/>
  <c r="E5261" i="3"/>
  <c r="E5262" i="3"/>
  <c r="E5263" i="3"/>
  <c r="E5264" i="3"/>
  <c r="E5265" i="3"/>
  <c r="E5266" i="3"/>
  <c r="E5267" i="3"/>
  <c r="E5268" i="3"/>
  <c r="E5269" i="3"/>
  <c r="E5270" i="3"/>
  <c r="E5271" i="3"/>
  <c r="E5272" i="3"/>
  <c r="E5273" i="3"/>
  <c r="E5274" i="3"/>
  <c r="E5275" i="3"/>
  <c r="E5276" i="3"/>
  <c r="E5277" i="3"/>
  <c r="E5278" i="3"/>
  <c r="E5279" i="3"/>
  <c r="E5280" i="3"/>
  <c r="E5281" i="3"/>
  <c r="E5282" i="3"/>
  <c r="E5283" i="3"/>
  <c r="E5284" i="3"/>
  <c r="E5285" i="3"/>
  <c r="E5286" i="3"/>
  <c r="E5287" i="3"/>
  <c r="E5288" i="3"/>
  <c r="E5289" i="3"/>
  <c r="E5290" i="3"/>
  <c r="E5291" i="3"/>
  <c r="E5292" i="3"/>
  <c r="E5293" i="3"/>
  <c r="E5294" i="3"/>
  <c r="E5295" i="3"/>
  <c r="E5296" i="3"/>
  <c r="E5297" i="3"/>
  <c r="E5298" i="3"/>
  <c r="E5299" i="3"/>
  <c r="E5300" i="3"/>
  <c r="E5301" i="3"/>
  <c r="E5302" i="3"/>
  <c r="E5303" i="3"/>
  <c r="E5304" i="3"/>
  <c r="E5305" i="3"/>
  <c r="E5306" i="3"/>
  <c r="E5307" i="3"/>
  <c r="E5308" i="3"/>
  <c r="E5309" i="3"/>
  <c r="E5310" i="3"/>
  <c r="E5311" i="3"/>
  <c r="E5312" i="3"/>
  <c r="E5313" i="3"/>
  <c r="E5314" i="3"/>
  <c r="E5315" i="3"/>
  <c r="E5316" i="3"/>
  <c r="E5317" i="3"/>
  <c r="E5318" i="3"/>
  <c r="E5319" i="3"/>
  <c r="E5320" i="3"/>
  <c r="E5321" i="3"/>
  <c r="E5322" i="3"/>
  <c r="E5323" i="3"/>
  <c r="E5324" i="3"/>
  <c r="E5325" i="3"/>
  <c r="E5326" i="3"/>
  <c r="E5327" i="3"/>
  <c r="E5328" i="3"/>
  <c r="E5329" i="3"/>
  <c r="E5330" i="3"/>
  <c r="E5331" i="3"/>
  <c r="E5332" i="3"/>
  <c r="E5333" i="3"/>
  <c r="E5334" i="3"/>
  <c r="E5335" i="3"/>
  <c r="E5336" i="3"/>
  <c r="E5337" i="3"/>
  <c r="E5338" i="3"/>
  <c r="E5339" i="3"/>
  <c r="E5340" i="3"/>
  <c r="E5341" i="3"/>
  <c r="E5342" i="3"/>
  <c r="E5343" i="3"/>
  <c r="E5344" i="3"/>
  <c r="E5345" i="3"/>
  <c r="E5346" i="3"/>
  <c r="E5347" i="3"/>
  <c r="E5348" i="3"/>
  <c r="E5349" i="3"/>
  <c r="E5350" i="3"/>
  <c r="E5351" i="3"/>
  <c r="E5352" i="3"/>
  <c r="E5353" i="3"/>
  <c r="E5354" i="3"/>
  <c r="E5355" i="3"/>
  <c r="E5356" i="3"/>
  <c r="E5357" i="3"/>
  <c r="E5358" i="3"/>
  <c r="E5359" i="3"/>
  <c r="E5360" i="3"/>
  <c r="E5361" i="3"/>
  <c r="E5362" i="3"/>
  <c r="E5363" i="3"/>
  <c r="E5364" i="3"/>
  <c r="E5365" i="3"/>
  <c r="E5366" i="3"/>
  <c r="E5367" i="3"/>
  <c r="E5368" i="3"/>
  <c r="E5369" i="3"/>
  <c r="E5370" i="3"/>
  <c r="E5371" i="3"/>
  <c r="E5372" i="3"/>
  <c r="E5373" i="3"/>
  <c r="E5374" i="3"/>
  <c r="E5375" i="3"/>
  <c r="E5376" i="3"/>
  <c r="E5377" i="3"/>
  <c r="E5378" i="3"/>
  <c r="E5379" i="3"/>
  <c r="E5380" i="3"/>
  <c r="E5381" i="3"/>
  <c r="E5382" i="3"/>
  <c r="E5383" i="3"/>
  <c r="E5384" i="3"/>
  <c r="E5385" i="3"/>
  <c r="E5386" i="3"/>
  <c r="E5387" i="3"/>
  <c r="E5388" i="3"/>
  <c r="E5389" i="3"/>
  <c r="E5390" i="3"/>
  <c r="E5391" i="3"/>
  <c r="E5392" i="3"/>
  <c r="E5393" i="3"/>
  <c r="E5394" i="3"/>
  <c r="E5395" i="3"/>
  <c r="E5396" i="3"/>
  <c r="E5397" i="3"/>
  <c r="E5398" i="3"/>
  <c r="E5399" i="3"/>
  <c r="E5400" i="3"/>
  <c r="E5401" i="3"/>
  <c r="E5402" i="3"/>
  <c r="E5403" i="3"/>
  <c r="E5404" i="3"/>
  <c r="E5405" i="3"/>
  <c r="E5406" i="3"/>
  <c r="E5407" i="3"/>
  <c r="E5408" i="3"/>
  <c r="E5409" i="3"/>
  <c r="E5410" i="3"/>
  <c r="E5411" i="3"/>
  <c r="E5412" i="3"/>
  <c r="E5413" i="3"/>
  <c r="E5414" i="3"/>
  <c r="E5415" i="3"/>
  <c r="E5416" i="3"/>
  <c r="E5417" i="3"/>
  <c r="E5418" i="3"/>
  <c r="E5419" i="3"/>
  <c r="E5420" i="3"/>
  <c r="E5421" i="3"/>
  <c r="E5422" i="3"/>
  <c r="E5423" i="3"/>
  <c r="E5424" i="3"/>
  <c r="E5425" i="3"/>
  <c r="E5426" i="3"/>
  <c r="E5427" i="3"/>
  <c r="E5428" i="3"/>
  <c r="E5429" i="3"/>
  <c r="E5430" i="3"/>
  <c r="E5431" i="3"/>
  <c r="E5432" i="3"/>
  <c r="E5433" i="3"/>
  <c r="E5434" i="3"/>
  <c r="E5435" i="3"/>
  <c r="E5436" i="3"/>
  <c r="E5437" i="3"/>
  <c r="E5438" i="3"/>
  <c r="E5439" i="3"/>
  <c r="E5440" i="3"/>
  <c r="E5441" i="3"/>
  <c r="E5442" i="3"/>
  <c r="E5443" i="3"/>
  <c r="E5444" i="3"/>
  <c r="E5445" i="3"/>
  <c r="E5446" i="3"/>
  <c r="E5447" i="3"/>
  <c r="E5448" i="3"/>
  <c r="E5449" i="3"/>
  <c r="E5450" i="3"/>
  <c r="E5451" i="3"/>
  <c r="E5452" i="3"/>
  <c r="E5453" i="3"/>
  <c r="E5454" i="3"/>
  <c r="E5455" i="3"/>
  <c r="E5456" i="3"/>
  <c r="E5457" i="3"/>
  <c r="E5458" i="3"/>
  <c r="E5459" i="3"/>
  <c r="E5460" i="3"/>
  <c r="E5461" i="3"/>
  <c r="E5462" i="3"/>
  <c r="E5463" i="3"/>
  <c r="E5464" i="3"/>
  <c r="E5465" i="3"/>
  <c r="E5466" i="3"/>
  <c r="E5467" i="3"/>
  <c r="E5468" i="3"/>
  <c r="E5469" i="3"/>
  <c r="E5470" i="3"/>
  <c r="E5471" i="3"/>
  <c r="E5472" i="3"/>
  <c r="E5473" i="3"/>
  <c r="E5474" i="3"/>
  <c r="E5475" i="3"/>
  <c r="E5476" i="3"/>
  <c r="E5477" i="3"/>
  <c r="E5478" i="3"/>
  <c r="E5479" i="3"/>
  <c r="E5480" i="3"/>
  <c r="E5481" i="3"/>
  <c r="E5482" i="3"/>
  <c r="E5483" i="3"/>
  <c r="E5484" i="3"/>
  <c r="E5485" i="3"/>
  <c r="E5486" i="3"/>
  <c r="E5487" i="3"/>
  <c r="E5488" i="3"/>
  <c r="E5489" i="3"/>
  <c r="E5490" i="3"/>
  <c r="E5491" i="3"/>
  <c r="E5492" i="3"/>
  <c r="E5493" i="3"/>
  <c r="E5494" i="3"/>
  <c r="E5495" i="3"/>
  <c r="E5496" i="3"/>
  <c r="E5497" i="3"/>
  <c r="E5498" i="3"/>
  <c r="E5499" i="3"/>
  <c r="E5500" i="3"/>
  <c r="E5501" i="3"/>
  <c r="E5502" i="3"/>
  <c r="E5503" i="3"/>
  <c r="E5504" i="3"/>
  <c r="E5505" i="3"/>
  <c r="E5506" i="3"/>
  <c r="E5507" i="3"/>
  <c r="E5508" i="3"/>
  <c r="E5509" i="3"/>
  <c r="E5510" i="3"/>
  <c r="E5511" i="3"/>
  <c r="E5512" i="3"/>
  <c r="E5513" i="3"/>
  <c r="E5514" i="3"/>
  <c r="E5515" i="3"/>
  <c r="E5516" i="3"/>
  <c r="E5517" i="3"/>
  <c r="E5518" i="3"/>
  <c r="E5519" i="3"/>
  <c r="E5520" i="3"/>
  <c r="E5521" i="3"/>
  <c r="E5522" i="3"/>
  <c r="E5523" i="3"/>
  <c r="E5524" i="3"/>
  <c r="E5525" i="3"/>
  <c r="E5526" i="3"/>
  <c r="E5527" i="3"/>
  <c r="E5528" i="3"/>
  <c r="E5529" i="3"/>
  <c r="E5530" i="3"/>
  <c r="E5531" i="3"/>
  <c r="E5532" i="3"/>
  <c r="E5533" i="3"/>
  <c r="E5534" i="3"/>
  <c r="E5535" i="3"/>
  <c r="E5536" i="3"/>
  <c r="E5537" i="3"/>
  <c r="E5538" i="3"/>
  <c r="E5539" i="3"/>
  <c r="E5540" i="3"/>
  <c r="E5541" i="3"/>
  <c r="E5542" i="3"/>
  <c r="E5543" i="3"/>
  <c r="E5544" i="3"/>
  <c r="E5545" i="3"/>
  <c r="E5546" i="3"/>
  <c r="E5547" i="3"/>
  <c r="E5548" i="3"/>
  <c r="E5549" i="3"/>
  <c r="E5550" i="3"/>
  <c r="E5551" i="3"/>
  <c r="E5552" i="3"/>
  <c r="E5553" i="3"/>
  <c r="E5554" i="3"/>
  <c r="E5555" i="3"/>
  <c r="E5556" i="3"/>
  <c r="E5557" i="3"/>
  <c r="E5558" i="3"/>
  <c r="E5559" i="3"/>
  <c r="E5560" i="3"/>
  <c r="E5561" i="3"/>
  <c r="E5562" i="3"/>
  <c r="E5563" i="3"/>
  <c r="E5564" i="3"/>
  <c r="E5565" i="3"/>
  <c r="E5566" i="3"/>
  <c r="E5567" i="3"/>
  <c r="E5568" i="3"/>
  <c r="E5569" i="3"/>
  <c r="E5570" i="3"/>
  <c r="E5571" i="3"/>
  <c r="E5572" i="3"/>
  <c r="E5573" i="3"/>
  <c r="E5574" i="3"/>
  <c r="E5575" i="3"/>
  <c r="E5576" i="3"/>
  <c r="E5577" i="3"/>
  <c r="E5578" i="3"/>
  <c r="E5579" i="3"/>
  <c r="E5580" i="3"/>
  <c r="E5581" i="3"/>
  <c r="E5582" i="3"/>
  <c r="E5583" i="3"/>
  <c r="E5584" i="3"/>
  <c r="E5585" i="3"/>
  <c r="E5586" i="3"/>
  <c r="E5587" i="3"/>
  <c r="E5588" i="3"/>
  <c r="E5589" i="3"/>
  <c r="E5590" i="3"/>
  <c r="E5591" i="3"/>
  <c r="E5592" i="3"/>
  <c r="E5593" i="3"/>
  <c r="E5594" i="3"/>
  <c r="E5595" i="3"/>
  <c r="E5596" i="3"/>
  <c r="E5597" i="3"/>
  <c r="E5598" i="3"/>
  <c r="E5599" i="3"/>
  <c r="E5600" i="3"/>
  <c r="E5601" i="3"/>
  <c r="E5602" i="3"/>
  <c r="E5603" i="3"/>
  <c r="E5604" i="3"/>
  <c r="E5605" i="3"/>
  <c r="E5606" i="3"/>
  <c r="E5607" i="3"/>
  <c r="E5608" i="3"/>
  <c r="E5609" i="3"/>
  <c r="E5610" i="3"/>
  <c r="E5611" i="3"/>
  <c r="E5612" i="3"/>
  <c r="E5613" i="3"/>
  <c r="E5614" i="3"/>
  <c r="E5615" i="3"/>
  <c r="E5616" i="3"/>
  <c r="E5617" i="3"/>
  <c r="E5618" i="3"/>
  <c r="E5619" i="3"/>
  <c r="E5620" i="3"/>
  <c r="E5621" i="3"/>
  <c r="E5622" i="3"/>
  <c r="E5623" i="3"/>
  <c r="E5624" i="3"/>
  <c r="E5625" i="3"/>
  <c r="E5626" i="3"/>
  <c r="E5627" i="3"/>
  <c r="E5628" i="3"/>
  <c r="E5629" i="3"/>
  <c r="E5630" i="3"/>
  <c r="E5631" i="3"/>
  <c r="E5632" i="3"/>
  <c r="E5633" i="3"/>
  <c r="E5634" i="3"/>
  <c r="E5635" i="3"/>
  <c r="E5636" i="3"/>
  <c r="E5637" i="3"/>
  <c r="E5638" i="3"/>
  <c r="E5639" i="3"/>
  <c r="E5640" i="3"/>
  <c r="E5641" i="3"/>
  <c r="E5642" i="3"/>
  <c r="E5643" i="3"/>
  <c r="E5644" i="3"/>
  <c r="E5645" i="3"/>
  <c r="E5646" i="3"/>
  <c r="E5647" i="3"/>
  <c r="E5648" i="3"/>
  <c r="E5649" i="3"/>
  <c r="E5650" i="3"/>
  <c r="E5651" i="3"/>
  <c r="E5652" i="3"/>
  <c r="E5653" i="3"/>
  <c r="E5654" i="3"/>
  <c r="E5655" i="3"/>
  <c r="E5656" i="3"/>
  <c r="E5657" i="3"/>
  <c r="E5658" i="3"/>
  <c r="E5659" i="3"/>
  <c r="E5660" i="3"/>
  <c r="E5661" i="3"/>
  <c r="E5662" i="3"/>
  <c r="E5663" i="3"/>
  <c r="E5664" i="3"/>
  <c r="E5665" i="3"/>
  <c r="E5666" i="3"/>
  <c r="E5667" i="3"/>
  <c r="E5668" i="3"/>
  <c r="E5669" i="3"/>
  <c r="E5670" i="3"/>
  <c r="E5671" i="3"/>
  <c r="E5672" i="3"/>
  <c r="E5673" i="3"/>
  <c r="E5674" i="3"/>
  <c r="E5675" i="3"/>
  <c r="E5676" i="3"/>
  <c r="E5677" i="3"/>
  <c r="E5678" i="3"/>
  <c r="E5679" i="3"/>
  <c r="E5680" i="3"/>
  <c r="E5681" i="3"/>
  <c r="E5682" i="3"/>
  <c r="E5683" i="3"/>
  <c r="E5684" i="3"/>
  <c r="E5685" i="3"/>
  <c r="E5686" i="3"/>
  <c r="E5687" i="3"/>
  <c r="E5688" i="3"/>
  <c r="E5689" i="3"/>
  <c r="E5690" i="3"/>
  <c r="E5691" i="3"/>
  <c r="E5692" i="3"/>
  <c r="E5693" i="3"/>
  <c r="E5694" i="3"/>
  <c r="E5695" i="3"/>
  <c r="E5696" i="3"/>
  <c r="E5697" i="3"/>
  <c r="E5698" i="3"/>
  <c r="E5699" i="3"/>
  <c r="E5700" i="3"/>
  <c r="E5701" i="3"/>
  <c r="E5702" i="3"/>
  <c r="E5703" i="3"/>
  <c r="E5704" i="3"/>
  <c r="E5705" i="3"/>
  <c r="E5706" i="3"/>
  <c r="E5707" i="3"/>
  <c r="E5708" i="3"/>
  <c r="E5709" i="3"/>
  <c r="E5710" i="3"/>
  <c r="E5711" i="3"/>
  <c r="E5712" i="3"/>
  <c r="E5713" i="3"/>
  <c r="E5714" i="3"/>
  <c r="E5715" i="3"/>
  <c r="E5716" i="3"/>
  <c r="E5717" i="3"/>
  <c r="E5718" i="3"/>
  <c r="E5719" i="3"/>
  <c r="E5720" i="3"/>
  <c r="E5721" i="3"/>
  <c r="E5722" i="3"/>
  <c r="E5723" i="3"/>
  <c r="E5724" i="3"/>
  <c r="E5725" i="3"/>
  <c r="E5726" i="3"/>
  <c r="E5727" i="3"/>
  <c r="E5728" i="3"/>
  <c r="E5729" i="3"/>
  <c r="E5730" i="3"/>
  <c r="E5731" i="3"/>
  <c r="E5732" i="3"/>
  <c r="E5733" i="3"/>
  <c r="E5734" i="3"/>
  <c r="E5735" i="3"/>
  <c r="E5736" i="3"/>
  <c r="E5737" i="3"/>
  <c r="E5738" i="3"/>
  <c r="E5739" i="3"/>
  <c r="E5740" i="3"/>
  <c r="E5741" i="3"/>
  <c r="E5742" i="3"/>
  <c r="E5743" i="3"/>
  <c r="E5744" i="3"/>
  <c r="E5745" i="3"/>
  <c r="E5746" i="3"/>
  <c r="E5747" i="3"/>
  <c r="E5748" i="3"/>
  <c r="E5749" i="3"/>
  <c r="E5750" i="3"/>
  <c r="E5751" i="3"/>
  <c r="E5752" i="3"/>
  <c r="E5753" i="3"/>
  <c r="E5754" i="3"/>
  <c r="E5755" i="3"/>
  <c r="E5756" i="3"/>
  <c r="E5757" i="3"/>
  <c r="E5758" i="3"/>
  <c r="E5759" i="3"/>
  <c r="E5760" i="3"/>
  <c r="E5761" i="3"/>
  <c r="E5762" i="3"/>
  <c r="E5763" i="3"/>
  <c r="E5764" i="3"/>
  <c r="E5765" i="3"/>
  <c r="E5766" i="3"/>
  <c r="E5767" i="3"/>
  <c r="E5768" i="3"/>
  <c r="E5769" i="3"/>
  <c r="E5770" i="3"/>
  <c r="E5771" i="3"/>
  <c r="E5772" i="3"/>
  <c r="E5773" i="3"/>
  <c r="E5774" i="3"/>
  <c r="E5775" i="3"/>
  <c r="E5776" i="3"/>
  <c r="E5777" i="3"/>
  <c r="E5778" i="3"/>
  <c r="E5779" i="3"/>
  <c r="E5780" i="3"/>
  <c r="E5781" i="3"/>
  <c r="E5782" i="3"/>
  <c r="E5783" i="3"/>
  <c r="E5784" i="3"/>
  <c r="E5785" i="3"/>
  <c r="E5786" i="3"/>
  <c r="E5787" i="3"/>
  <c r="E5788" i="3"/>
  <c r="E5789" i="3"/>
  <c r="E5790" i="3"/>
  <c r="E5791" i="3"/>
  <c r="E5792" i="3"/>
  <c r="E5793" i="3"/>
  <c r="E5794" i="3"/>
  <c r="E5795" i="3"/>
  <c r="E5796" i="3"/>
  <c r="E5797" i="3"/>
  <c r="E5798" i="3"/>
  <c r="E5799" i="3"/>
  <c r="E5800" i="3"/>
  <c r="E5801" i="3"/>
  <c r="E5802" i="3"/>
  <c r="E5803" i="3"/>
  <c r="E5804" i="3"/>
  <c r="E5805" i="3"/>
  <c r="E5806" i="3"/>
  <c r="E5807" i="3"/>
  <c r="E5808" i="3"/>
  <c r="E5809" i="3"/>
  <c r="E5810" i="3"/>
  <c r="E5811" i="3"/>
  <c r="E5812" i="3"/>
  <c r="E5813" i="3"/>
  <c r="E5814" i="3"/>
  <c r="E5815" i="3"/>
  <c r="E5816" i="3"/>
  <c r="E5817" i="3"/>
  <c r="E5818" i="3"/>
  <c r="E5819" i="3"/>
  <c r="E5820" i="3"/>
  <c r="E5821" i="3"/>
  <c r="E5822" i="3"/>
  <c r="E5823" i="3"/>
  <c r="E5824" i="3"/>
  <c r="E5825" i="3"/>
  <c r="E5826" i="3"/>
  <c r="E5827" i="3"/>
  <c r="E5828" i="3"/>
  <c r="E5829" i="3"/>
  <c r="E5830" i="3"/>
  <c r="E5831" i="3"/>
  <c r="E5832" i="3"/>
  <c r="E5833" i="3"/>
  <c r="E5834" i="3"/>
  <c r="E5835" i="3"/>
  <c r="E5836" i="3"/>
  <c r="E5837" i="3"/>
  <c r="E5838" i="3"/>
  <c r="E5839" i="3"/>
  <c r="E5840" i="3"/>
  <c r="E5841" i="3"/>
  <c r="E5842" i="3"/>
  <c r="E5843" i="3"/>
  <c r="E5844" i="3"/>
  <c r="E5845" i="3"/>
  <c r="E5846" i="3"/>
  <c r="E5847" i="3"/>
  <c r="E5848" i="3"/>
  <c r="E5849" i="3"/>
  <c r="E5850" i="3"/>
  <c r="E5851" i="3"/>
  <c r="E5852" i="3"/>
  <c r="E5853" i="3"/>
  <c r="E5854" i="3"/>
  <c r="E5855" i="3"/>
  <c r="E5856" i="3"/>
  <c r="E5857" i="3"/>
  <c r="E5858" i="3"/>
  <c r="E5859" i="3"/>
  <c r="E5860" i="3"/>
  <c r="E5861" i="3"/>
  <c r="E5862" i="3"/>
  <c r="E5863" i="3"/>
  <c r="E5864" i="3"/>
  <c r="E5865" i="3"/>
  <c r="E5866" i="3"/>
  <c r="E5867" i="3"/>
  <c r="E5868" i="3"/>
  <c r="E5869" i="3"/>
  <c r="E5870" i="3"/>
  <c r="E5871" i="3"/>
  <c r="E5872" i="3"/>
  <c r="E5873" i="3"/>
  <c r="E5874" i="3"/>
  <c r="E5875" i="3"/>
  <c r="E5876" i="3"/>
  <c r="E5877" i="3"/>
  <c r="E5878" i="3"/>
  <c r="E5879" i="3"/>
  <c r="E5880" i="3"/>
  <c r="E5881" i="3"/>
  <c r="E5882" i="3"/>
  <c r="E5883" i="3"/>
  <c r="E5884" i="3"/>
  <c r="E5885" i="3"/>
  <c r="E5886" i="3"/>
  <c r="E5887" i="3"/>
  <c r="E5888" i="3"/>
  <c r="E5889" i="3"/>
  <c r="E5890" i="3"/>
  <c r="E5891" i="3"/>
  <c r="E5892" i="3"/>
  <c r="E5893" i="3"/>
  <c r="E5894" i="3"/>
  <c r="E5895" i="3"/>
  <c r="E5896" i="3"/>
  <c r="E5897" i="3"/>
  <c r="E5898" i="3"/>
  <c r="E5899" i="3"/>
  <c r="E5900" i="3"/>
  <c r="E5901" i="3"/>
  <c r="E5902" i="3"/>
  <c r="E5903" i="3"/>
  <c r="E5904" i="3"/>
  <c r="E5905" i="3"/>
  <c r="E5906" i="3"/>
  <c r="E5907" i="3"/>
  <c r="E5908" i="3"/>
  <c r="E5909" i="3"/>
  <c r="E5910" i="3"/>
  <c r="E5911" i="3"/>
  <c r="E5912" i="3"/>
  <c r="E5913" i="3"/>
  <c r="E5914" i="3"/>
  <c r="E5915" i="3"/>
  <c r="E5916" i="3"/>
  <c r="E5917" i="3"/>
  <c r="E5918" i="3"/>
  <c r="E5919" i="3"/>
  <c r="E5920" i="3"/>
  <c r="E5921" i="3"/>
  <c r="E5922" i="3"/>
  <c r="E5923" i="3"/>
  <c r="E5924" i="3"/>
  <c r="E5925" i="3"/>
  <c r="E5926" i="3"/>
  <c r="E5927" i="3"/>
  <c r="E5928" i="3"/>
  <c r="E5929" i="3"/>
  <c r="E5930" i="3"/>
  <c r="E5931" i="3"/>
  <c r="E5932" i="3"/>
  <c r="E5933" i="3"/>
  <c r="E5934" i="3"/>
  <c r="E5935" i="3"/>
  <c r="E5936" i="3"/>
  <c r="E5937" i="3"/>
  <c r="E5938" i="3"/>
  <c r="E5939" i="3"/>
  <c r="E5940" i="3"/>
  <c r="E5941" i="3"/>
  <c r="E5942" i="3"/>
  <c r="E5943" i="3"/>
  <c r="E5944" i="3"/>
  <c r="E5945" i="3"/>
  <c r="E5946" i="3"/>
  <c r="E5947" i="3"/>
  <c r="E5948" i="3"/>
  <c r="E5949" i="3"/>
  <c r="E5950" i="3"/>
  <c r="E5951" i="3"/>
  <c r="E5952" i="3"/>
  <c r="E5953" i="3"/>
  <c r="E5954" i="3"/>
  <c r="E5955" i="3"/>
  <c r="E5956" i="3"/>
  <c r="E5957" i="3"/>
  <c r="E5958" i="3"/>
  <c r="E5959" i="3"/>
  <c r="E5960" i="3"/>
  <c r="E5961" i="3"/>
  <c r="E5962" i="3"/>
  <c r="E5963" i="3"/>
  <c r="E5964" i="3"/>
  <c r="E5965" i="3"/>
  <c r="E5966" i="3"/>
  <c r="E5967" i="3"/>
  <c r="E5968" i="3"/>
  <c r="E5969" i="3"/>
  <c r="E5970" i="3"/>
  <c r="E5971" i="3"/>
  <c r="E5972" i="3"/>
  <c r="E5973" i="3"/>
  <c r="E5974" i="3"/>
  <c r="E5975" i="3"/>
  <c r="E5976" i="3"/>
  <c r="E5977" i="3"/>
  <c r="E5978" i="3"/>
  <c r="E5979" i="3"/>
  <c r="E5980" i="3"/>
  <c r="E5981" i="3"/>
  <c r="E5982" i="3"/>
  <c r="E5983" i="3"/>
  <c r="E5984" i="3"/>
  <c r="E5985" i="3"/>
  <c r="E5986" i="3"/>
  <c r="E5987" i="3"/>
  <c r="E5988" i="3"/>
  <c r="E5989" i="3"/>
  <c r="E5990" i="3"/>
  <c r="E5991" i="3"/>
  <c r="E5992" i="3"/>
  <c r="E5993" i="3"/>
  <c r="E5994" i="3"/>
  <c r="E5995" i="3"/>
  <c r="E5996" i="3"/>
  <c r="E5997" i="3"/>
  <c r="E5998" i="3"/>
  <c r="E5999" i="3"/>
  <c r="E6000" i="3"/>
  <c r="E6001" i="3"/>
  <c r="E6002" i="3"/>
  <c r="E6003" i="3"/>
  <c r="E6004" i="3"/>
  <c r="E6005" i="3"/>
  <c r="E6006" i="3"/>
  <c r="E6007" i="3"/>
  <c r="E6008" i="3"/>
  <c r="E6009" i="3"/>
  <c r="E6010" i="3"/>
  <c r="E6011" i="3"/>
  <c r="E6012" i="3"/>
  <c r="E6013" i="3"/>
  <c r="E6014" i="3"/>
  <c r="E6015" i="3"/>
  <c r="E6016" i="3"/>
  <c r="E6017" i="3"/>
  <c r="E6018" i="3"/>
  <c r="E6019" i="3"/>
  <c r="E6020" i="3"/>
  <c r="E6021" i="3"/>
  <c r="E6022" i="3"/>
  <c r="E6023" i="3"/>
  <c r="E6024" i="3"/>
  <c r="E6025" i="3"/>
  <c r="E6026" i="3"/>
  <c r="E6027" i="3"/>
  <c r="E6028" i="3"/>
  <c r="E6029" i="3"/>
  <c r="E6030" i="3"/>
  <c r="E6031" i="3"/>
  <c r="E6032" i="3"/>
  <c r="E6033" i="3"/>
  <c r="E6034" i="3"/>
  <c r="E6035" i="3"/>
  <c r="E6036" i="3"/>
  <c r="E6037" i="3"/>
  <c r="E6038" i="3"/>
  <c r="E6039" i="3"/>
  <c r="E6040" i="3"/>
  <c r="E6041" i="3"/>
  <c r="E6042" i="3"/>
  <c r="E6043" i="3"/>
  <c r="E6044" i="3"/>
  <c r="E6045" i="3"/>
  <c r="E6046" i="3"/>
  <c r="E6047" i="3"/>
  <c r="E6048" i="3"/>
  <c r="E6049" i="3"/>
  <c r="E6050" i="3"/>
  <c r="E6051" i="3"/>
  <c r="E6052" i="3"/>
  <c r="E6053" i="3"/>
  <c r="E6054" i="3"/>
  <c r="E6055" i="3"/>
  <c r="E6056" i="3"/>
  <c r="E6057" i="3"/>
  <c r="E6058" i="3"/>
  <c r="E6059" i="3"/>
  <c r="E6060" i="3"/>
  <c r="E6061" i="3"/>
  <c r="E6062" i="3"/>
  <c r="E6063" i="3"/>
  <c r="E6064" i="3"/>
  <c r="E6065" i="3"/>
  <c r="E6066" i="3"/>
  <c r="E6067" i="3"/>
  <c r="E6068" i="3"/>
  <c r="E6069" i="3"/>
  <c r="E6070" i="3"/>
  <c r="E6071" i="3"/>
  <c r="E6072" i="3"/>
  <c r="E6073" i="3"/>
  <c r="E6074" i="3"/>
  <c r="E6075" i="3"/>
  <c r="E6076" i="3"/>
  <c r="E6077" i="3"/>
  <c r="E6078" i="3"/>
  <c r="E6079" i="3"/>
  <c r="E6080" i="3"/>
  <c r="E6081" i="3"/>
  <c r="E6082" i="3"/>
  <c r="E6083" i="3"/>
  <c r="E6084" i="3"/>
  <c r="E6085" i="3"/>
  <c r="E6086" i="3"/>
  <c r="E6087" i="3"/>
  <c r="E6088" i="3"/>
  <c r="E6089" i="3"/>
  <c r="E6090" i="3"/>
  <c r="E6091" i="3"/>
  <c r="E6092" i="3"/>
  <c r="E6093" i="3"/>
  <c r="E6094" i="3"/>
  <c r="E6095" i="3"/>
  <c r="E6096" i="3"/>
  <c r="E6097" i="3"/>
  <c r="E6098" i="3"/>
  <c r="E6099" i="3"/>
  <c r="E6100" i="3"/>
  <c r="E6101" i="3"/>
  <c r="E6102" i="3"/>
  <c r="E6103" i="3"/>
  <c r="E6104" i="3"/>
  <c r="E6105" i="3"/>
  <c r="E6106" i="3"/>
  <c r="E6107" i="3"/>
  <c r="E6108" i="3"/>
  <c r="E6109" i="3"/>
  <c r="E6110" i="3"/>
  <c r="E6111" i="3"/>
  <c r="E6112" i="3"/>
  <c r="E6113" i="3"/>
  <c r="E6114" i="3"/>
  <c r="E6115" i="3"/>
  <c r="E6116" i="3"/>
  <c r="E6117" i="3"/>
  <c r="E6118" i="3"/>
  <c r="E6119" i="3"/>
  <c r="E6120" i="3"/>
  <c r="E6121" i="3"/>
  <c r="E6122" i="3"/>
  <c r="E6123" i="3"/>
  <c r="E6124" i="3"/>
  <c r="E6125" i="3"/>
  <c r="E6126" i="3"/>
  <c r="E6127" i="3"/>
  <c r="E6128" i="3"/>
  <c r="E6129" i="3"/>
  <c r="E6130" i="3"/>
  <c r="E6131" i="3"/>
  <c r="E6132" i="3"/>
  <c r="E6133" i="3"/>
  <c r="E6134" i="3"/>
  <c r="E6135" i="3"/>
  <c r="E6136" i="3"/>
  <c r="E6137" i="3"/>
  <c r="E6138" i="3"/>
  <c r="E6139" i="3"/>
  <c r="E6140" i="3"/>
  <c r="E6141" i="3"/>
  <c r="E6142" i="3"/>
  <c r="E6143" i="3"/>
  <c r="E6144" i="3"/>
  <c r="E6145" i="3"/>
  <c r="E6146" i="3"/>
  <c r="E6147" i="3"/>
  <c r="E6148" i="3"/>
  <c r="E6149" i="3"/>
  <c r="E6150" i="3"/>
  <c r="E6151" i="3"/>
  <c r="E6152" i="3"/>
  <c r="E6153" i="3"/>
  <c r="E6154" i="3"/>
  <c r="E6155" i="3"/>
  <c r="E6156" i="3"/>
  <c r="E6157" i="3"/>
  <c r="E6158" i="3"/>
  <c r="E6159" i="3"/>
  <c r="E6160" i="3"/>
  <c r="E6161" i="3"/>
  <c r="E6162" i="3"/>
  <c r="E6163" i="3"/>
  <c r="E6164" i="3"/>
  <c r="E6165" i="3"/>
  <c r="E6166" i="3"/>
  <c r="E6167" i="3"/>
  <c r="E6168" i="3"/>
  <c r="E6169" i="3"/>
  <c r="E6170" i="3"/>
  <c r="E6171" i="3"/>
  <c r="E6172" i="3"/>
  <c r="E6173" i="3"/>
  <c r="E6174" i="3"/>
  <c r="E6175" i="3"/>
  <c r="E6176" i="3"/>
  <c r="E6177" i="3"/>
  <c r="E6178" i="3"/>
  <c r="E6179" i="3"/>
  <c r="E6180" i="3"/>
  <c r="E6181" i="3"/>
  <c r="E6182" i="3"/>
  <c r="E6183" i="3"/>
  <c r="E6184" i="3"/>
  <c r="E6185" i="3"/>
  <c r="E6186" i="3"/>
  <c r="E6187" i="3"/>
  <c r="E6188" i="3"/>
  <c r="E6189" i="3"/>
  <c r="E6190" i="3"/>
  <c r="E6191" i="3"/>
  <c r="E6192" i="3"/>
  <c r="E6193" i="3"/>
  <c r="E6194" i="3"/>
  <c r="E6195" i="3"/>
  <c r="E6196" i="3"/>
  <c r="E6197" i="3"/>
  <c r="E6198" i="3"/>
  <c r="E6199" i="3"/>
  <c r="E6200" i="3"/>
  <c r="E6201" i="3"/>
  <c r="E6202" i="3"/>
  <c r="E6203" i="3"/>
  <c r="E6204" i="3"/>
  <c r="E6205" i="3"/>
  <c r="E6206" i="3"/>
  <c r="E6207" i="3"/>
  <c r="E6208" i="3"/>
  <c r="E6209" i="3"/>
  <c r="E6210" i="3"/>
  <c r="E6211" i="3"/>
  <c r="E6212" i="3"/>
  <c r="E6213" i="3"/>
  <c r="E6214" i="3"/>
  <c r="E6215" i="3"/>
  <c r="E6216" i="3"/>
  <c r="E6217" i="3"/>
  <c r="E6218" i="3"/>
  <c r="E6219" i="3"/>
  <c r="E6220" i="3"/>
  <c r="E6221" i="3"/>
  <c r="E6222" i="3"/>
  <c r="E6223" i="3"/>
  <c r="E6224" i="3"/>
  <c r="E6225" i="3"/>
  <c r="E6226" i="3"/>
  <c r="E6227" i="3"/>
  <c r="E6228" i="3"/>
  <c r="E6229" i="3"/>
  <c r="E6230" i="3"/>
  <c r="E6231" i="3"/>
  <c r="E6232" i="3"/>
  <c r="E6233" i="3"/>
  <c r="E6234" i="3"/>
  <c r="E6235" i="3"/>
  <c r="E6236" i="3"/>
  <c r="E6237" i="3"/>
  <c r="E6238" i="3"/>
  <c r="E6239" i="3"/>
  <c r="E6240" i="3"/>
  <c r="E6241" i="3"/>
  <c r="E6242" i="3"/>
  <c r="E6243" i="3"/>
  <c r="E6244" i="3"/>
  <c r="E6245" i="3"/>
  <c r="E6246" i="3"/>
  <c r="E6247" i="3"/>
  <c r="E6248" i="3"/>
  <c r="E6249" i="3"/>
  <c r="E6250" i="3"/>
  <c r="E6251" i="3"/>
  <c r="E6252" i="3"/>
  <c r="E6253" i="3"/>
  <c r="E6254" i="3"/>
  <c r="E6255" i="3"/>
  <c r="E6256" i="3"/>
  <c r="E6257" i="3"/>
  <c r="E6258" i="3"/>
  <c r="E6259" i="3"/>
  <c r="E6260" i="3"/>
  <c r="E6261" i="3"/>
  <c r="E6262" i="3"/>
  <c r="E6263" i="3"/>
  <c r="E6264" i="3"/>
  <c r="E6265" i="3"/>
  <c r="E6266" i="3"/>
  <c r="E6267" i="3"/>
  <c r="E6268" i="3"/>
  <c r="E6269" i="3"/>
  <c r="E6270" i="3"/>
  <c r="E6271" i="3"/>
  <c r="E6272" i="3"/>
  <c r="E6273" i="3"/>
  <c r="E6274" i="3"/>
  <c r="E6275" i="3"/>
  <c r="E6276" i="3"/>
  <c r="E6277" i="3"/>
  <c r="E6278" i="3"/>
  <c r="E6279" i="3"/>
  <c r="E6280" i="3"/>
  <c r="E6281" i="3"/>
  <c r="E6282" i="3"/>
  <c r="E6283" i="3"/>
  <c r="E6284" i="3"/>
  <c r="E6285" i="3"/>
  <c r="E6286" i="3"/>
  <c r="E6287" i="3"/>
  <c r="E6288" i="3"/>
  <c r="E6289" i="3"/>
  <c r="E6290" i="3"/>
  <c r="E6291" i="3"/>
  <c r="E6292" i="3"/>
  <c r="E6293" i="3"/>
  <c r="E6294" i="3"/>
  <c r="E6295" i="3"/>
  <c r="E6296" i="3"/>
  <c r="E6297" i="3"/>
  <c r="E6298" i="3"/>
  <c r="E6299" i="3"/>
  <c r="E6300" i="3"/>
  <c r="E6301" i="3"/>
  <c r="E6302" i="3"/>
  <c r="E6303" i="3"/>
  <c r="E6304" i="3"/>
  <c r="E6305" i="3"/>
  <c r="E6306" i="3"/>
  <c r="E6307" i="3"/>
  <c r="E6308" i="3"/>
  <c r="E6309" i="3"/>
  <c r="E6310" i="3"/>
  <c r="E6311" i="3"/>
  <c r="E6312" i="3"/>
  <c r="E6313" i="3"/>
  <c r="E6314" i="3"/>
  <c r="E6315" i="3"/>
  <c r="E6316" i="3"/>
  <c r="E6317" i="3"/>
  <c r="E6318" i="3"/>
  <c r="E6319" i="3"/>
  <c r="E6320" i="3"/>
  <c r="E6321" i="3"/>
  <c r="E6322" i="3"/>
  <c r="E6323" i="3"/>
  <c r="E6324" i="3"/>
  <c r="E6325" i="3"/>
  <c r="E6326" i="3"/>
  <c r="E6327" i="3"/>
  <c r="E6328" i="3"/>
  <c r="E6329" i="3"/>
  <c r="E6330" i="3"/>
  <c r="E6331" i="3"/>
  <c r="E6332" i="3"/>
  <c r="E6333" i="3"/>
  <c r="E6334" i="3"/>
  <c r="E6335" i="3"/>
  <c r="E6336" i="3"/>
  <c r="E6337" i="3"/>
  <c r="E6338" i="3"/>
  <c r="E6339" i="3"/>
  <c r="E6340" i="3"/>
  <c r="E6341" i="3"/>
  <c r="E6342" i="3"/>
  <c r="E6343" i="3"/>
  <c r="E6344" i="3"/>
  <c r="E6345" i="3"/>
  <c r="E6346" i="3"/>
  <c r="E6347" i="3"/>
  <c r="E6348" i="3"/>
  <c r="E6349" i="3"/>
  <c r="E6350" i="3"/>
  <c r="E6351" i="3"/>
  <c r="E6352" i="3"/>
  <c r="E6353" i="3"/>
  <c r="E6354" i="3"/>
  <c r="E6355" i="3"/>
  <c r="E6356" i="3"/>
  <c r="E6357" i="3"/>
  <c r="E6358" i="3"/>
  <c r="E6359" i="3"/>
  <c r="E6360" i="3"/>
  <c r="E6361" i="3"/>
  <c r="E6362" i="3"/>
  <c r="E6363" i="3"/>
  <c r="E6364" i="3"/>
  <c r="E6365" i="3"/>
  <c r="E6366" i="3"/>
  <c r="E6367" i="3"/>
  <c r="E6368" i="3"/>
  <c r="E6369" i="3"/>
  <c r="E6370" i="3"/>
  <c r="E6371" i="3"/>
  <c r="E6372" i="3"/>
  <c r="E6373" i="3"/>
  <c r="E6374" i="3"/>
  <c r="E6375" i="3"/>
  <c r="E6376" i="3"/>
  <c r="E6377" i="3"/>
  <c r="E6378" i="3"/>
  <c r="E6379" i="3"/>
  <c r="E6380" i="3"/>
  <c r="E6381" i="3"/>
  <c r="E6382" i="3"/>
  <c r="E6383" i="3"/>
  <c r="E6384" i="3"/>
  <c r="E6385" i="3"/>
  <c r="E6386" i="3"/>
  <c r="E6387" i="3"/>
  <c r="E6388" i="3"/>
  <c r="E6389" i="3"/>
  <c r="E6390" i="3"/>
  <c r="E6391" i="3"/>
  <c r="E6392" i="3"/>
  <c r="E6393" i="3"/>
  <c r="E6394" i="3"/>
  <c r="E6395" i="3"/>
  <c r="E6396" i="3"/>
  <c r="E6397" i="3"/>
  <c r="E6398" i="3"/>
  <c r="E6399" i="3"/>
  <c r="E6400" i="3"/>
  <c r="E6401" i="3"/>
  <c r="E6402" i="3"/>
  <c r="E6403" i="3"/>
  <c r="E6404" i="3"/>
  <c r="E6405" i="3"/>
  <c r="E6406" i="3"/>
  <c r="E6407" i="3"/>
  <c r="E6408" i="3"/>
  <c r="E6409" i="3"/>
  <c r="E6410" i="3"/>
  <c r="E6411" i="3"/>
  <c r="E6412" i="3"/>
  <c r="E6413" i="3"/>
  <c r="E6414" i="3"/>
  <c r="E6415" i="3"/>
  <c r="E6416" i="3"/>
  <c r="E6417" i="3"/>
  <c r="E6418" i="3"/>
  <c r="E6419" i="3"/>
  <c r="E6420" i="3"/>
  <c r="E6421" i="3"/>
  <c r="E6422" i="3"/>
  <c r="E6423" i="3"/>
  <c r="E6424" i="3"/>
  <c r="E6425" i="3"/>
  <c r="E6426" i="3"/>
  <c r="E6427" i="3"/>
  <c r="E6428" i="3"/>
  <c r="E6429" i="3"/>
  <c r="E6430" i="3"/>
  <c r="E6431" i="3"/>
  <c r="E6432" i="3"/>
  <c r="E6433" i="3"/>
  <c r="E6434" i="3"/>
  <c r="E6435" i="3"/>
  <c r="E6436" i="3"/>
  <c r="E6437" i="3"/>
  <c r="E6438" i="3"/>
  <c r="E6439" i="3"/>
  <c r="E6440" i="3"/>
  <c r="E6441" i="3"/>
  <c r="E6442" i="3"/>
  <c r="E6443" i="3"/>
  <c r="E6444" i="3"/>
  <c r="E6445" i="3"/>
  <c r="E6446" i="3"/>
  <c r="E6447" i="3"/>
  <c r="E6448" i="3"/>
  <c r="E6449" i="3"/>
  <c r="E6450" i="3"/>
  <c r="E6451" i="3"/>
  <c r="E6452" i="3"/>
  <c r="E6453" i="3"/>
  <c r="E6454" i="3"/>
  <c r="E6455" i="3"/>
  <c r="E6456" i="3"/>
  <c r="E6457" i="3"/>
  <c r="E6458" i="3"/>
  <c r="E6459" i="3"/>
  <c r="E6460" i="3"/>
  <c r="E6461" i="3"/>
  <c r="E6462" i="3"/>
  <c r="E6463" i="3"/>
  <c r="E6464" i="3"/>
  <c r="E6465" i="3"/>
  <c r="E6466" i="3"/>
  <c r="E6467" i="3"/>
  <c r="E6468" i="3"/>
  <c r="E6469" i="3"/>
  <c r="E6470" i="3"/>
  <c r="E6471" i="3"/>
  <c r="E6472" i="3"/>
  <c r="E6473" i="3"/>
  <c r="E6474" i="3"/>
  <c r="E6475" i="3"/>
  <c r="E6476" i="3"/>
  <c r="E6477" i="3"/>
  <c r="E6478" i="3"/>
  <c r="E6479" i="3"/>
  <c r="E6480" i="3"/>
  <c r="E6481" i="3"/>
  <c r="E6482" i="3"/>
  <c r="E6483" i="3"/>
  <c r="E6484" i="3"/>
  <c r="E6485" i="3"/>
  <c r="E6486" i="3"/>
  <c r="E6487" i="3"/>
  <c r="E6488" i="3"/>
  <c r="E6489" i="3"/>
  <c r="E6490" i="3"/>
  <c r="E6491" i="3"/>
  <c r="E6492" i="3"/>
  <c r="E6493" i="3"/>
  <c r="E6494" i="3"/>
  <c r="E6495" i="3"/>
  <c r="E6496" i="3"/>
  <c r="E6497" i="3"/>
  <c r="E6498" i="3"/>
  <c r="E6499" i="3"/>
  <c r="E6500" i="3"/>
  <c r="E6501" i="3"/>
  <c r="E6502" i="3"/>
  <c r="E6503" i="3"/>
  <c r="E6504" i="3"/>
  <c r="E6505" i="3"/>
  <c r="E6506" i="3"/>
  <c r="E6507" i="3"/>
  <c r="E6508" i="3"/>
  <c r="E6509" i="3"/>
  <c r="E6510" i="3"/>
  <c r="E6511" i="3"/>
  <c r="E6512" i="3"/>
  <c r="E6513" i="3"/>
  <c r="E6514" i="3"/>
  <c r="E6515" i="3"/>
  <c r="E6516" i="3"/>
  <c r="E6517" i="3"/>
  <c r="E6518" i="3"/>
  <c r="E6519" i="3"/>
  <c r="E6520" i="3"/>
  <c r="E6521" i="3"/>
  <c r="E6522" i="3"/>
  <c r="E6523" i="3"/>
  <c r="E6524" i="3"/>
  <c r="E6525" i="3"/>
  <c r="E6526" i="3"/>
  <c r="E6527" i="3"/>
  <c r="E6528" i="3"/>
  <c r="E6529" i="3"/>
  <c r="E6530" i="3"/>
  <c r="E6531" i="3"/>
  <c r="E6532" i="3"/>
  <c r="E6533" i="3"/>
  <c r="E6534" i="3"/>
  <c r="E6535" i="3"/>
  <c r="E6536" i="3"/>
  <c r="E6537" i="3"/>
  <c r="E6538" i="3"/>
  <c r="E6539" i="3"/>
  <c r="E6540" i="3"/>
  <c r="E6541" i="3"/>
  <c r="E6542" i="3"/>
  <c r="E6543" i="3"/>
  <c r="E6544" i="3"/>
  <c r="E6545" i="3"/>
  <c r="E6546" i="3"/>
  <c r="E6547" i="3"/>
  <c r="E6548" i="3"/>
  <c r="E6549" i="3"/>
  <c r="E6550" i="3"/>
  <c r="E6551" i="3"/>
  <c r="E6552" i="3"/>
  <c r="E6553" i="3"/>
  <c r="E6554" i="3"/>
  <c r="E6555" i="3"/>
  <c r="E6556" i="3"/>
  <c r="E6557" i="3"/>
  <c r="E6558" i="3"/>
  <c r="E6559" i="3"/>
  <c r="E6560" i="3"/>
  <c r="E6561" i="3"/>
  <c r="E6562" i="3"/>
  <c r="E6563" i="3"/>
  <c r="E6564" i="3"/>
  <c r="E6565" i="3"/>
  <c r="E6566" i="3"/>
  <c r="E6567" i="3"/>
  <c r="E6568" i="3"/>
  <c r="E6569" i="3"/>
  <c r="E6570" i="3"/>
  <c r="E6571" i="3"/>
  <c r="E6572" i="3"/>
  <c r="E6573" i="3"/>
  <c r="E6574" i="3"/>
  <c r="E6575" i="3"/>
  <c r="E6576" i="3"/>
  <c r="E6577" i="3"/>
  <c r="E6578" i="3"/>
  <c r="E6579" i="3"/>
  <c r="E6580" i="3"/>
  <c r="E6581" i="3"/>
  <c r="E6582" i="3"/>
  <c r="E6583" i="3"/>
  <c r="E6584" i="3"/>
  <c r="E6585" i="3"/>
  <c r="E6586" i="3"/>
  <c r="E6587" i="3"/>
  <c r="E6588" i="3"/>
  <c r="E6589" i="3"/>
  <c r="E6590" i="3"/>
  <c r="E6591" i="3"/>
  <c r="E6592" i="3"/>
  <c r="E6593" i="3"/>
  <c r="E6594" i="3"/>
  <c r="E6595" i="3"/>
  <c r="E6596" i="3"/>
  <c r="E6597" i="3"/>
  <c r="E6598" i="3"/>
  <c r="E6599" i="3"/>
  <c r="E6600" i="3"/>
  <c r="E6601" i="3"/>
  <c r="E6602" i="3"/>
  <c r="E6603" i="3"/>
  <c r="E6604" i="3"/>
  <c r="E6605" i="3"/>
  <c r="E6606" i="3"/>
  <c r="E6607" i="3"/>
  <c r="E6608" i="3"/>
  <c r="E6609" i="3"/>
  <c r="E6610" i="3"/>
  <c r="E6611" i="3"/>
  <c r="E6612" i="3"/>
  <c r="E6613" i="3"/>
  <c r="E6614" i="3"/>
  <c r="E6615" i="3"/>
  <c r="E6616" i="3"/>
  <c r="E6617" i="3"/>
  <c r="E6618" i="3"/>
  <c r="E6619" i="3"/>
  <c r="E6620" i="3"/>
  <c r="E6621" i="3"/>
  <c r="E6622" i="3"/>
  <c r="E6623" i="3"/>
  <c r="E6624" i="3"/>
  <c r="E6625" i="3"/>
  <c r="E6626" i="3"/>
  <c r="E6627" i="3"/>
  <c r="E6628" i="3"/>
  <c r="E6629" i="3"/>
  <c r="E6630" i="3"/>
  <c r="E6631" i="3"/>
  <c r="E6632" i="3"/>
  <c r="E6633" i="3"/>
  <c r="E6634" i="3"/>
  <c r="E6635" i="3"/>
  <c r="E6636" i="3"/>
  <c r="E6637" i="3"/>
  <c r="E6638" i="3"/>
  <c r="E6639" i="3"/>
  <c r="E6640" i="3"/>
  <c r="E6641" i="3"/>
  <c r="E6642" i="3"/>
  <c r="E6643" i="3"/>
  <c r="E6644" i="3"/>
  <c r="E6645" i="3"/>
  <c r="E6646" i="3"/>
  <c r="E6647" i="3"/>
  <c r="E6648" i="3"/>
  <c r="E6649" i="3"/>
  <c r="E6650" i="3"/>
  <c r="E6651" i="3"/>
  <c r="E6652" i="3"/>
  <c r="E6653" i="3"/>
  <c r="E6654" i="3"/>
  <c r="E6655" i="3"/>
  <c r="E6656" i="3"/>
  <c r="E6657" i="3"/>
  <c r="E6658" i="3"/>
  <c r="E6659" i="3"/>
  <c r="E6660" i="3"/>
  <c r="E6661" i="3"/>
  <c r="E6662" i="3"/>
  <c r="E6663" i="3"/>
  <c r="E6664" i="3"/>
  <c r="E6665" i="3"/>
  <c r="E6666" i="3"/>
  <c r="E6667" i="3"/>
  <c r="E6668" i="3"/>
  <c r="E6669" i="3"/>
  <c r="E6670" i="3"/>
  <c r="E6671" i="3"/>
  <c r="E6672" i="3"/>
  <c r="E6673" i="3"/>
  <c r="E6674" i="3"/>
  <c r="E6675" i="3"/>
  <c r="E6676" i="3"/>
  <c r="E6677" i="3"/>
  <c r="E6678" i="3"/>
  <c r="E6679" i="3"/>
  <c r="E6680" i="3"/>
  <c r="E6681" i="3"/>
  <c r="E6682" i="3"/>
  <c r="E6683" i="3"/>
  <c r="E6684" i="3"/>
  <c r="E6685" i="3"/>
  <c r="E6686" i="3"/>
  <c r="E6687" i="3"/>
  <c r="E6688" i="3"/>
  <c r="E6689" i="3"/>
  <c r="E6690" i="3"/>
  <c r="E6691" i="3"/>
  <c r="E6692" i="3"/>
  <c r="E6693" i="3"/>
  <c r="E6694" i="3"/>
  <c r="E6695" i="3"/>
  <c r="E6696" i="3"/>
  <c r="E6697" i="3"/>
  <c r="E6698" i="3"/>
  <c r="E6699" i="3"/>
  <c r="E6700" i="3"/>
  <c r="E6701" i="3"/>
  <c r="E6702" i="3"/>
  <c r="E6703" i="3"/>
  <c r="E6704" i="3"/>
  <c r="E6705" i="3"/>
  <c r="E6706" i="3"/>
  <c r="E6707" i="3"/>
  <c r="E6708" i="3"/>
  <c r="E6709" i="3"/>
  <c r="E6710" i="3"/>
  <c r="E6711" i="3"/>
  <c r="E6712" i="3"/>
  <c r="E6713" i="3"/>
  <c r="E6714" i="3"/>
  <c r="E6715" i="3"/>
  <c r="E6716" i="3"/>
  <c r="E6717" i="3"/>
  <c r="E6718" i="3"/>
  <c r="E6719" i="3"/>
  <c r="E6720" i="3"/>
  <c r="E6721" i="3"/>
  <c r="E6722" i="3"/>
  <c r="E6723" i="3"/>
  <c r="E6724" i="3"/>
  <c r="E6725" i="3"/>
  <c r="E6726" i="3"/>
  <c r="E6727" i="3"/>
  <c r="E6728" i="3"/>
  <c r="E6729" i="3"/>
  <c r="E6730" i="3"/>
  <c r="E6731" i="3"/>
  <c r="E6732" i="3"/>
  <c r="E6733" i="3"/>
  <c r="E6734" i="3"/>
  <c r="E6735" i="3"/>
  <c r="E6736" i="3"/>
  <c r="E6737" i="3"/>
  <c r="E6738" i="3"/>
  <c r="E6739" i="3"/>
  <c r="E6740" i="3"/>
  <c r="E6741" i="3"/>
  <c r="E6742" i="3"/>
  <c r="E6743" i="3"/>
  <c r="E6744" i="3"/>
  <c r="E6745" i="3"/>
  <c r="E6746" i="3"/>
  <c r="E6747" i="3"/>
  <c r="E6748" i="3"/>
  <c r="E6749" i="3"/>
  <c r="E6750" i="3"/>
  <c r="E6751" i="3"/>
  <c r="E6752" i="3"/>
  <c r="E6753" i="3"/>
  <c r="E6754" i="3"/>
  <c r="E6755" i="3"/>
  <c r="E6756" i="3"/>
  <c r="E6757" i="3"/>
  <c r="E6758" i="3"/>
  <c r="E6759" i="3"/>
  <c r="E6760" i="3"/>
  <c r="E6761" i="3"/>
  <c r="E6762" i="3"/>
  <c r="E6763" i="3"/>
  <c r="E6764" i="3"/>
  <c r="E6765" i="3"/>
  <c r="E6766" i="3"/>
  <c r="E6767" i="3"/>
  <c r="E6768" i="3"/>
  <c r="E6769" i="3"/>
  <c r="E6770" i="3"/>
  <c r="E6771" i="3"/>
  <c r="E6772" i="3"/>
  <c r="E6773" i="3"/>
  <c r="E6774" i="3"/>
  <c r="E6775" i="3"/>
  <c r="E6776" i="3"/>
  <c r="E6777" i="3"/>
  <c r="E6778" i="3"/>
  <c r="E6779" i="3"/>
  <c r="E6780" i="3"/>
  <c r="E6781" i="3"/>
  <c r="E6782" i="3"/>
  <c r="E6783" i="3"/>
  <c r="E6784" i="3"/>
  <c r="E6785" i="3"/>
  <c r="E6786" i="3"/>
  <c r="E6787" i="3"/>
  <c r="E6788" i="3"/>
  <c r="E6789" i="3"/>
  <c r="E6790" i="3"/>
  <c r="E6791" i="3"/>
  <c r="E6792" i="3"/>
  <c r="E6793" i="3"/>
  <c r="E6794" i="3"/>
  <c r="E6795" i="3"/>
  <c r="E6796" i="3"/>
  <c r="E6797" i="3"/>
  <c r="E6798" i="3"/>
  <c r="E6799" i="3"/>
  <c r="E6800" i="3"/>
  <c r="E6801" i="3"/>
  <c r="E6802" i="3"/>
  <c r="E6803" i="3"/>
  <c r="E6804" i="3"/>
  <c r="E6805" i="3"/>
  <c r="E6806" i="3"/>
  <c r="E6807" i="3"/>
  <c r="E6808" i="3"/>
  <c r="E6809" i="3"/>
  <c r="E6810" i="3"/>
  <c r="E6811" i="3"/>
  <c r="E6812" i="3"/>
  <c r="E6813" i="3"/>
  <c r="E6814" i="3"/>
  <c r="E6815" i="3"/>
  <c r="E6816" i="3"/>
  <c r="E6817" i="3"/>
  <c r="E6818" i="3"/>
  <c r="E6819" i="3"/>
  <c r="E6820" i="3"/>
  <c r="E6821" i="3"/>
  <c r="E6822" i="3"/>
  <c r="E6823" i="3"/>
  <c r="E6824" i="3"/>
  <c r="E6825" i="3"/>
  <c r="E6826" i="3"/>
  <c r="E6827" i="3"/>
  <c r="E6828" i="3"/>
  <c r="E6829" i="3"/>
  <c r="E6830" i="3"/>
  <c r="E6831" i="3"/>
  <c r="E6832" i="3"/>
  <c r="E6833" i="3"/>
  <c r="E6834" i="3"/>
  <c r="E6835" i="3"/>
  <c r="E6836" i="3"/>
  <c r="E6837" i="3"/>
  <c r="E6838" i="3"/>
  <c r="E6839" i="3"/>
  <c r="E6840" i="3"/>
  <c r="E6841" i="3"/>
  <c r="E6842" i="3"/>
  <c r="E6843" i="3"/>
  <c r="E6844" i="3"/>
  <c r="E6845" i="3"/>
  <c r="E6846" i="3"/>
  <c r="E6847" i="3"/>
  <c r="E6848" i="3"/>
  <c r="E6849" i="3"/>
  <c r="E6850" i="3"/>
  <c r="E6851" i="3"/>
  <c r="E6852" i="3"/>
  <c r="E6853" i="3"/>
  <c r="E6854" i="3"/>
  <c r="E6855" i="3"/>
  <c r="E6856" i="3"/>
  <c r="E6857" i="3"/>
  <c r="E6858" i="3"/>
  <c r="E6859" i="3"/>
  <c r="E6860" i="3"/>
  <c r="E6861" i="3"/>
  <c r="E6862" i="3"/>
  <c r="E6863" i="3"/>
  <c r="E6864" i="3"/>
  <c r="E6865" i="3"/>
  <c r="E6866" i="3"/>
  <c r="E6867" i="3"/>
  <c r="E6868" i="3"/>
  <c r="E6869" i="3"/>
  <c r="E6870" i="3"/>
  <c r="E6871" i="3"/>
  <c r="E6872" i="3"/>
  <c r="E6873" i="3"/>
  <c r="E6874" i="3"/>
  <c r="E6875" i="3"/>
  <c r="E6876" i="3"/>
  <c r="E6877" i="3"/>
  <c r="E6878" i="3"/>
  <c r="E6879" i="3"/>
  <c r="E6880" i="3"/>
  <c r="E6881" i="3"/>
  <c r="E6882" i="3"/>
  <c r="E6883" i="3"/>
  <c r="E6884" i="3"/>
  <c r="E6885" i="3"/>
  <c r="E6886" i="3"/>
  <c r="E6887" i="3"/>
  <c r="E6888" i="3"/>
  <c r="E6889" i="3"/>
  <c r="E6890" i="3"/>
  <c r="E6891" i="3"/>
  <c r="E6892" i="3"/>
  <c r="E6893" i="3"/>
  <c r="E6894" i="3"/>
  <c r="E6895" i="3"/>
  <c r="E6896" i="3"/>
  <c r="E6897" i="3"/>
  <c r="E6898" i="3"/>
  <c r="E6899" i="3"/>
  <c r="E6900" i="3"/>
  <c r="E6901" i="3"/>
  <c r="E6902" i="3"/>
  <c r="E6903" i="3"/>
  <c r="E6904" i="3"/>
  <c r="E6905" i="3"/>
  <c r="E6906" i="3"/>
  <c r="E6907" i="3"/>
  <c r="E6908" i="3"/>
  <c r="E6909" i="3"/>
  <c r="E6910" i="3"/>
  <c r="E6911" i="3"/>
  <c r="E6912" i="3"/>
  <c r="E6913" i="3"/>
  <c r="E6914" i="3"/>
  <c r="E6915" i="3"/>
  <c r="E6916" i="3"/>
  <c r="E6917" i="3"/>
  <c r="E6918" i="3"/>
  <c r="E6919" i="3"/>
  <c r="E6920" i="3"/>
  <c r="E6921" i="3"/>
  <c r="E6922" i="3"/>
  <c r="E6923" i="3"/>
  <c r="E6924" i="3"/>
  <c r="E6925" i="3"/>
  <c r="E6926" i="3"/>
  <c r="E6927" i="3"/>
  <c r="E6928" i="3"/>
  <c r="E6929" i="3"/>
  <c r="E6930" i="3"/>
  <c r="E6931" i="3"/>
  <c r="E6932" i="3"/>
  <c r="E6933" i="3"/>
  <c r="E6934" i="3"/>
  <c r="E6935" i="3"/>
  <c r="E6936" i="3"/>
  <c r="E6937" i="3"/>
  <c r="E6938" i="3"/>
  <c r="E6939" i="3"/>
  <c r="E6940" i="3"/>
  <c r="E6941" i="3"/>
  <c r="E6942" i="3"/>
  <c r="E6943" i="3"/>
  <c r="E6944" i="3"/>
  <c r="E6945" i="3"/>
  <c r="E6946" i="3"/>
  <c r="E6947" i="3"/>
  <c r="E6948" i="3"/>
  <c r="E6949" i="3"/>
  <c r="E6950" i="3"/>
  <c r="E6951" i="3"/>
  <c r="E6952" i="3"/>
  <c r="E6953" i="3"/>
  <c r="E6954" i="3"/>
  <c r="E6955" i="3"/>
  <c r="E6956" i="3"/>
  <c r="E6957" i="3"/>
  <c r="E6958" i="3"/>
  <c r="E6959" i="3"/>
  <c r="E6960" i="3"/>
  <c r="E6961" i="3"/>
  <c r="E6962" i="3"/>
  <c r="E6963" i="3"/>
  <c r="E6964" i="3"/>
  <c r="E6965" i="3"/>
  <c r="E6966" i="3"/>
  <c r="E6967" i="3"/>
  <c r="E6968" i="3"/>
  <c r="E6969" i="3"/>
  <c r="E6970" i="3"/>
  <c r="E6971" i="3"/>
  <c r="E6972" i="3"/>
  <c r="E6973" i="3"/>
  <c r="E6974" i="3"/>
  <c r="E6975" i="3"/>
  <c r="E6976" i="3"/>
  <c r="E6977" i="3"/>
  <c r="E6978" i="3"/>
  <c r="E6979" i="3"/>
  <c r="E6980" i="3"/>
  <c r="E6981" i="3"/>
  <c r="E6982" i="3"/>
  <c r="E6983" i="3"/>
  <c r="E6984" i="3"/>
  <c r="E6985" i="3"/>
  <c r="E6986" i="3"/>
  <c r="E6987" i="3"/>
  <c r="E6988" i="3"/>
  <c r="E6989" i="3"/>
  <c r="E6990" i="3"/>
  <c r="E6991" i="3"/>
  <c r="E6992" i="3"/>
  <c r="E6993" i="3"/>
  <c r="E6994" i="3"/>
  <c r="E6995" i="3"/>
  <c r="E6996" i="3"/>
  <c r="E6997" i="3"/>
  <c r="E6998" i="3"/>
  <c r="E6999" i="3"/>
  <c r="E7000" i="3"/>
  <c r="E7001" i="3"/>
  <c r="E7002" i="3"/>
  <c r="E7003" i="3"/>
  <c r="E7004" i="3"/>
  <c r="E7005" i="3"/>
  <c r="E7006" i="3"/>
  <c r="E7007" i="3"/>
  <c r="E7008" i="3"/>
  <c r="E7009" i="3"/>
  <c r="E7010" i="3"/>
  <c r="E7011" i="3"/>
  <c r="E7012" i="3"/>
  <c r="E7013" i="3"/>
  <c r="E7014" i="3"/>
  <c r="E7015" i="3"/>
  <c r="E7016" i="3"/>
  <c r="E7017" i="3"/>
  <c r="E7018" i="3"/>
  <c r="E7019" i="3"/>
  <c r="E7020" i="3"/>
  <c r="E7021" i="3"/>
  <c r="E7022" i="3"/>
  <c r="E7023" i="3"/>
  <c r="E7024" i="3"/>
  <c r="E7025" i="3"/>
  <c r="E7026" i="3"/>
  <c r="E7027" i="3"/>
  <c r="E7028" i="3"/>
  <c r="E7029" i="3"/>
  <c r="E7030" i="3"/>
  <c r="E7031" i="3"/>
  <c r="E7032" i="3"/>
  <c r="E7033" i="3"/>
  <c r="E7034" i="3"/>
  <c r="E7035" i="3"/>
  <c r="E7036" i="3"/>
  <c r="E7037" i="3"/>
  <c r="E7038" i="3"/>
  <c r="E7039" i="3"/>
  <c r="E7040" i="3"/>
  <c r="E7041" i="3"/>
  <c r="E7042" i="3"/>
  <c r="E7043" i="3"/>
  <c r="E7044" i="3"/>
  <c r="E7045" i="3"/>
  <c r="E7046" i="3"/>
  <c r="E7047" i="3"/>
  <c r="E7048" i="3"/>
  <c r="E7049" i="3"/>
  <c r="E7050" i="3"/>
  <c r="E7051" i="3"/>
  <c r="E7052" i="3"/>
  <c r="E7053" i="3"/>
  <c r="E7054" i="3"/>
  <c r="E7055" i="3"/>
  <c r="E7056" i="3"/>
  <c r="E7057" i="3"/>
  <c r="E7058" i="3"/>
  <c r="E7059" i="3"/>
  <c r="E7060" i="3"/>
  <c r="E7061" i="3"/>
  <c r="E7062" i="3"/>
  <c r="E7063" i="3"/>
  <c r="E7064" i="3"/>
  <c r="E7065" i="3"/>
  <c r="E7066" i="3"/>
  <c r="E7067" i="3"/>
  <c r="E7068" i="3"/>
  <c r="E7069" i="3"/>
  <c r="E7070" i="3"/>
  <c r="E7071" i="3"/>
  <c r="E7072" i="3"/>
  <c r="E7073" i="3"/>
  <c r="E7074" i="3"/>
  <c r="E7075" i="3"/>
  <c r="E7076" i="3"/>
  <c r="E7077" i="3"/>
  <c r="E7078" i="3"/>
  <c r="E7079" i="3"/>
  <c r="E7080" i="3"/>
  <c r="E7081" i="3"/>
  <c r="E7082" i="3"/>
  <c r="E7083" i="3"/>
  <c r="E7084" i="3"/>
  <c r="E7085" i="3"/>
  <c r="E7086" i="3"/>
  <c r="E7087" i="3"/>
  <c r="E7088" i="3"/>
  <c r="E7089" i="3"/>
  <c r="E7090" i="3"/>
  <c r="E7091" i="3"/>
  <c r="E7092" i="3"/>
  <c r="E7093" i="3"/>
  <c r="E7094" i="3"/>
  <c r="E7095" i="3"/>
  <c r="E7096" i="3"/>
  <c r="E7097" i="3"/>
  <c r="E7098" i="3"/>
  <c r="E7099" i="3"/>
  <c r="E7100" i="3"/>
  <c r="E7101" i="3"/>
  <c r="E7102" i="3"/>
  <c r="E7103" i="3"/>
  <c r="E7104" i="3"/>
  <c r="E7105" i="3"/>
  <c r="E7106" i="3"/>
  <c r="E7107" i="3"/>
  <c r="E7108" i="3"/>
  <c r="E7109" i="3"/>
  <c r="E7110" i="3"/>
  <c r="E7111" i="3"/>
  <c r="E7112" i="3"/>
  <c r="E7113" i="3"/>
  <c r="E7114" i="3"/>
  <c r="E7115" i="3"/>
  <c r="E7116" i="3"/>
  <c r="E7117" i="3"/>
  <c r="E7118" i="3"/>
  <c r="E7119" i="3"/>
  <c r="E7120" i="3"/>
  <c r="E7121" i="3"/>
  <c r="E7122" i="3"/>
  <c r="E7123" i="3"/>
  <c r="E7124" i="3"/>
  <c r="E7125" i="3"/>
  <c r="E7126" i="3"/>
  <c r="E7127" i="3"/>
  <c r="E7128" i="3"/>
  <c r="E7129" i="3"/>
  <c r="E7130" i="3"/>
  <c r="E7131" i="3"/>
  <c r="E7132" i="3"/>
  <c r="E7133" i="3"/>
  <c r="E7134" i="3"/>
  <c r="E7135" i="3"/>
  <c r="E7136" i="3"/>
  <c r="E7137" i="3"/>
  <c r="E7138" i="3"/>
  <c r="E7139" i="3"/>
  <c r="E7140" i="3"/>
  <c r="E7141" i="3"/>
  <c r="E7142" i="3"/>
  <c r="E7143" i="3"/>
  <c r="E7144" i="3"/>
  <c r="E7145" i="3"/>
  <c r="E7146" i="3"/>
  <c r="E7147" i="3"/>
  <c r="E7148" i="3"/>
  <c r="E7149" i="3"/>
  <c r="E7150" i="3"/>
  <c r="E7151" i="3"/>
  <c r="E7152" i="3"/>
  <c r="E7153" i="3"/>
  <c r="E7154" i="3"/>
  <c r="E7155" i="3"/>
  <c r="E7156" i="3"/>
  <c r="E7157" i="3"/>
  <c r="E7158" i="3"/>
  <c r="E7159" i="3"/>
  <c r="E7160" i="3"/>
  <c r="E7161" i="3"/>
  <c r="E7162" i="3"/>
  <c r="E7163" i="3"/>
  <c r="E7164" i="3"/>
  <c r="E7165" i="3"/>
  <c r="E7166" i="3"/>
  <c r="E7167" i="3"/>
  <c r="E7168" i="3"/>
  <c r="E7169" i="3"/>
  <c r="E7170" i="3"/>
  <c r="E7171" i="3"/>
  <c r="E7172" i="3"/>
  <c r="E7173" i="3"/>
  <c r="E7174" i="3"/>
  <c r="E7175" i="3"/>
  <c r="E7176" i="3"/>
  <c r="E7177" i="3"/>
  <c r="E7178" i="3"/>
  <c r="E7179" i="3"/>
  <c r="E7180" i="3"/>
  <c r="E7181" i="3"/>
  <c r="E7182" i="3"/>
  <c r="E7183" i="3"/>
  <c r="E7184" i="3"/>
  <c r="E7185" i="3"/>
  <c r="E7186" i="3"/>
  <c r="E7187" i="3"/>
  <c r="E7188" i="3"/>
  <c r="E7189" i="3"/>
  <c r="E7190" i="3"/>
  <c r="E7191" i="3"/>
  <c r="E7192" i="3"/>
  <c r="E7193" i="3"/>
  <c r="E7194" i="3"/>
  <c r="E7195" i="3"/>
  <c r="E7196" i="3"/>
  <c r="E7197" i="3"/>
  <c r="E7198" i="3"/>
  <c r="E7199" i="3"/>
  <c r="E7200" i="3"/>
  <c r="E7201" i="3"/>
  <c r="E7202" i="3"/>
  <c r="E7203" i="3"/>
  <c r="E7204" i="3"/>
  <c r="E7205" i="3"/>
  <c r="E7206" i="3"/>
  <c r="E7207" i="3"/>
  <c r="E7208" i="3"/>
  <c r="E7209" i="3"/>
  <c r="E7210" i="3"/>
  <c r="E7211" i="3"/>
  <c r="E7212" i="3"/>
  <c r="E7213" i="3"/>
  <c r="E7214" i="3"/>
  <c r="E7215" i="3"/>
  <c r="E7216" i="3"/>
  <c r="E7217" i="3"/>
  <c r="E7218" i="3"/>
  <c r="E7219" i="3"/>
  <c r="E7220" i="3"/>
  <c r="E7221" i="3"/>
  <c r="E7222" i="3"/>
  <c r="E7223" i="3"/>
  <c r="E7224" i="3"/>
  <c r="E7225" i="3"/>
  <c r="E7226" i="3"/>
  <c r="E7227" i="3"/>
  <c r="E7228" i="3"/>
  <c r="E7229" i="3"/>
  <c r="E7230" i="3"/>
  <c r="E7231" i="3"/>
  <c r="E7232" i="3"/>
  <c r="E7233" i="3"/>
  <c r="E7234" i="3"/>
  <c r="E7235" i="3"/>
  <c r="E7236" i="3"/>
  <c r="E7237" i="3"/>
  <c r="E7238" i="3"/>
  <c r="E7239" i="3"/>
  <c r="E7240" i="3"/>
  <c r="E7241" i="3"/>
  <c r="E7242" i="3"/>
  <c r="E7243" i="3"/>
  <c r="E7244" i="3"/>
  <c r="E7245" i="3"/>
  <c r="E7246" i="3"/>
  <c r="E7247" i="3"/>
  <c r="E7248" i="3"/>
  <c r="E7249" i="3"/>
  <c r="E7250" i="3"/>
  <c r="E7251" i="3"/>
  <c r="E7252" i="3"/>
  <c r="E7253" i="3"/>
  <c r="E7254" i="3"/>
  <c r="E7255" i="3"/>
  <c r="E7256" i="3"/>
  <c r="E7257" i="3"/>
  <c r="E7258" i="3"/>
  <c r="E7259" i="3"/>
  <c r="E7260" i="3"/>
  <c r="E7261" i="3"/>
  <c r="E7262" i="3"/>
  <c r="E7263" i="3"/>
  <c r="E7264" i="3"/>
  <c r="E7265" i="3"/>
  <c r="E7266" i="3"/>
  <c r="E7267" i="3"/>
  <c r="E7268" i="3"/>
  <c r="E7269" i="3"/>
  <c r="E7270" i="3"/>
  <c r="E7271" i="3"/>
  <c r="E7272" i="3"/>
  <c r="E7273" i="3"/>
  <c r="E7274" i="3"/>
  <c r="E7275" i="3"/>
  <c r="E7276" i="3"/>
  <c r="E7277" i="3"/>
  <c r="E7278" i="3"/>
  <c r="E7279" i="3"/>
  <c r="E7280" i="3"/>
  <c r="E7281" i="3"/>
  <c r="E7282" i="3"/>
  <c r="E7283" i="3"/>
  <c r="E7284" i="3"/>
  <c r="E7285" i="3"/>
  <c r="E7286" i="3"/>
  <c r="E7287" i="3"/>
  <c r="E7288" i="3"/>
  <c r="E7289" i="3"/>
  <c r="E7290" i="3"/>
  <c r="E7291" i="3"/>
  <c r="E7292" i="3"/>
  <c r="E7293" i="3"/>
  <c r="E7294" i="3"/>
  <c r="E7295" i="3"/>
  <c r="E7296" i="3"/>
  <c r="E7297" i="3"/>
  <c r="E7298" i="3"/>
  <c r="E7299" i="3"/>
  <c r="E7300" i="3"/>
  <c r="E7301" i="3"/>
  <c r="E7302" i="3"/>
  <c r="E7303" i="3"/>
  <c r="E7304" i="3"/>
  <c r="E7305" i="3"/>
  <c r="E7306" i="3"/>
  <c r="E7307" i="3"/>
  <c r="E7308" i="3"/>
  <c r="E7309" i="3"/>
  <c r="E7310" i="3"/>
  <c r="E7311" i="3"/>
  <c r="E7312" i="3"/>
  <c r="E7313" i="3"/>
  <c r="E7314" i="3"/>
  <c r="E7315" i="3"/>
  <c r="E7316" i="3"/>
  <c r="E7317" i="3"/>
  <c r="E7318" i="3"/>
  <c r="E7319" i="3"/>
  <c r="E7320" i="3"/>
  <c r="E7321" i="3"/>
  <c r="E7322" i="3"/>
  <c r="E7323" i="3"/>
  <c r="E7324" i="3"/>
  <c r="E7325" i="3"/>
  <c r="E7326" i="3"/>
  <c r="E7327" i="3"/>
  <c r="E7328" i="3"/>
  <c r="E7329" i="3"/>
  <c r="E7330" i="3"/>
  <c r="E7331" i="3"/>
  <c r="E7332" i="3"/>
  <c r="E7333" i="3"/>
  <c r="E7334" i="3"/>
  <c r="E7335" i="3"/>
  <c r="E7336" i="3"/>
  <c r="E7337" i="3"/>
  <c r="E7338" i="3"/>
  <c r="E7339" i="3"/>
  <c r="E7340" i="3"/>
  <c r="E7341" i="3"/>
  <c r="E7342" i="3"/>
  <c r="E7343" i="3"/>
  <c r="E7344" i="3"/>
  <c r="E7345" i="3"/>
  <c r="E7346" i="3"/>
  <c r="E7347" i="3"/>
  <c r="E7348" i="3"/>
  <c r="E7349" i="3"/>
  <c r="E7350" i="3"/>
  <c r="E7351" i="3"/>
  <c r="E7352" i="3"/>
  <c r="E7353" i="3"/>
  <c r="E7354" i="3"/>
  <c r="E7355" i="3"/>
  <c r="E7356" i="3"/>
  <c r="E7357" i="3"/>
  <c r="E7358" i="3"/>
  <c r="E7359" i="3"/>
  <c r="E7360" i="3"/>
  <c r="E7361" i="3"/>
  <c r="E7362" i="3"/>
  <c r="E7363" i="3"/>
  <c r="E7364" i="3"/>
  <c r="E7365" i="3"/>
  <c r="E7366" i="3"/>
  <c r="E7367" i="3"/>
  <c r="E7368" i="3"/>
  <c r="E7369" i="3"/>
  <c r="E7370" i="3"/>
  <c r="E7371" i="3"/>
  <c r="E7372" i="3"/>
  <c r="E7373" i="3"/>
  <c r="E7374" i="3"/>
  <c r="E7375" i="3"/>
  <c r="E7376" i="3"/>
  <c r="E7377" i="3"/>
  <c r="E7378" i="3"/>
  <c r="E7379" i="3"/>
  <c r="E7380" i="3"/>
  <c r="E7381" i="3"/>
  <c r="E7382" i="3"/>
  <c r="E7383" i="3"/>
  <c r="E7384" i="3"/>
  <c r="E7385" i="3"/>
  <c r="E7386" i="3"/>
  <c r="E7387" i="3"/>
  <c r="E7388" i="3"/>
  <c r="E7389" i="3"/>
  <c r="E7390" i="3"/>
  <c r="E7391" i="3"/>
  <c r="E7392" i="3"/>
  <c r="E7393" i="3"/>
  <c r="E7394" i="3"/>
  <c r="E7395" i="3"/>
  <c r="E7396" i="3"/>
  <c r="E7397" i="3"/>
  <c r="E7398" i="3"/>
  <c r="E7399" i="3"/>
  <c r="E7400" i="3"/>
  <c r="E7401" i="3"/>
  <c r="E7402" i="3"/>
  <c r="E7403" i="3"/>
  <c r="E7404" i="3"/>
  <c r="E7405" i="3"/>
  <c r="E7406" i="3"/>
  <c r="E7407" i="3"/>
  <c r="E7408" i="3"/>
  <c r="E7409" i="3"/>
  <c r="E7410" i="3"/>
  <c r="E7411" i="3"/>
  <c r="E7412" i="3"/>
  <c r="E7413" i="3"/>
  <c r="E7414" i="3"/>
  <c r="E7415" i="3"/>
  <c r="E7416" i="3"/>
  <c r="E7417" i="3"/>
  <c r="E7418" i="3"/>
  <c r="E7419" i="3"/>
  <c r="E7420" i="3"/>
  <c r="E7421" i="3"/>
  <c r="E7422" i="3"/>
  <c r="E7423" i="3"/>
  <c r="E7424" i="3"/>
  <c r="E7425" i="3"/>
  <c r="E7426" i="3"/>
  <c r="E7427" i="3"/>
  <c r="E7428" i="3"/>
  <c r="E7429" i="3"/>
  <c r="E7430" i="3"/>
  <c r="E7431" i="3"/>
  <c r="E7432" i="3"/>
  <c r="E7433" i="3"/>
  <c r="E7434" i="3"/>
  <c r="E7435" i="3"/>
  <c r="E7436" i="3"/>
  <c r="E7437" i="3"/>
  <c r="E7438" i="3"/>
  <c r="E7439" i="3"/>
  <c r="E7440" i="3"/>
  <c r="E7441" i="3"/>
  <c r="E7442" i="3"/>
  <c r="E7443" i="3"/>
  <c r="E7444" i="3"/>
  <c r="E7445" i="3"/>
  <c r="E7446" i="3"/>
  <c r="E7447" i="3"/>
  <c r="E7448" i="3"/>
  <c r="E7449" i="3"/>
  <c r="E7450" i="3"/>
  <c r="E7451" i="3"/>
  <c r="E7452" i="3"/>
  <c r="E7453" i="3"/>
  <c r="E7454" i="3"/>
  <c r="E7455" i="3"/>
  <c r="E7456" i="3"/>
  <c r="E7457" i="3"/>
  <c r="E7458" i="3"/>
  <c r="E7459" i="3"/>
  <c r="E7460" i="3"/>
  <c r="E7461" i="3"/>
  <c r="E7462" i="3"/>
  <c r="E7463" i="3"/>
  <c r="E7464" i="3"/>
  <c r="E7465" i="3"/>
  <c r="E7466" i="3"/>
  <c r="E7467" i="3"/>
  <c r="E7468" i="3"/>
  <c r="E7469" i="3"/>
  <c r="E7470" i="3"/>
  <c r="E7471" i="3"/>
  <c r="E7472" i="3"/>
  <c r="E7473" i="3"/>
  <c r="E7474" i="3"/>
  <c r="E7475" i="3"/>
  <c r="E7476" i="3"/>
  <c r="E7477" i="3"/>
  <c r="E7478" i="3"/>
  <c r="E7479" i="3"/>
  <c r="E7480" i="3"/>
  <c r="E7481" i="3"/>
  <c r="E7482" i="3"/>
  <c r="E7483" i="3"/>
  <c r="E7484" i="3"/>
  <c r="E7485" i="3"/>
  <c r="E7486" i="3"/>
  <c r="E7487" i="3"/>
  <c r="E7488" i="3"/>
  <c r="E7489" i="3"/>
  <c r="E7490" i="3"/>
  <c r="E7491" i="3"/>
  <c r="E7492" i="3"/>
  <c r="E7493" i="3"/>
  <c r="E7494" i="3"/>
  <c r="E7495" i="3"/>
  <c r="E7496" i="3"/>
  <c r="E7497" i="3"/>
  <c r="E7498" i="3"/>
  <c r="E7499" i="3"/>
  <c r="E7500" i="3"/>
  <c r="E7501" i="3"/>
  <c r="E7502" i="3"/>
  <c r="E7503" i="3"/>
  <c r="E7504" i="3"/>
  <c r="E7505" i="3"/>
  <c r="E7506" i="3"/>
  <c r="E7507" i="3"/>
  <c r="E7508" i="3"/>
  <c r="E7509" i="3"/>
  <c r="E7510" i="3"/>
  <c r="E7511" i="3"/>
  <c r="E7512" i="3"/>
  <c r="E7513" i="3"/>
  <c r="E7514" i="3"/>
  <c r="E7515" i="3"/>
  <c r="E7516" i="3"/>
  <c r="E7517" i="3"/>
  <c r="E7518" i="3"/>
  <c r="E7519" i="3"/>
  <c r="E7520" i="3"/>
  <c r="E7521" i="3"/>
  <c r="E7522" i="3"/>
  <c r="E7523" i="3"/>
  <c r="E7524" i="3"/>
  <c r="E7525" i="3"/>
  <c r="E7526" i="3"/>
  <c r="E7527" i="3"/>
  <c r="E7528" i="3"/>
  <c r="E7529" i="3"/>
  <c r="E7530" i="3"/>
  <c r="E7531" i="3"/>
  <c r="E7532" i="3"/>
  <c r="E7533" i="3"/>
  <c r="E7534" i="3"/>
  <c r="E7535" i="3"/>
  <c r="E7536" i="3"/>
  <c r="E7537" i="3"/>
  <c r="E7538" i="3"/>
  <c r="E7539" i="3"/>
  <c r="E7540" i="3"/>
  <c r="E7541" i="3"/>
  <c r="E7542" i="3"/>
  <c r="E7543" i="3"/>
  <c r="E7544" i="3"/>
  <c r="E7545" i="3"/>
  <c r="E7546" i="3"/>
  <c r="E7547" i="3"/>
  <c r="E7548" i="3"/>
  <c r="E7549" i="3"/>
  <c r="E7550" i="3"/>
  <c r="E7551" i="3"/>
  <c r="E7552" i="3"/>
  <c r="E7553" i="3"/>
  <c r="E7554" i="3"/>
  <c r="E7555" i="3"/>
  <c r="E7556" i="3"/>
  <c r="E7557" i="3"/>
  <c r="E7558" i="3"/>
  <c r="E7559" i="3"/>
  <c r="E7560" i="3"/>
  <c r="E7561" i="3"/>
  <c r="E7562" i="3"/>
  <c r="E7563" i="3"/>
  <c r="E7564" i="3"/>
  <c r="E7565" i="3"/>
  <c r="E7566" i="3"/>
  <c r="E7567" i="3"/>
  <c r="E7568" i="3"/>
  <c r="E7569" i="3"/>
  <c r="E7570" i="3"/>
  <c r="E7571" i="3"/>
  <c r="E7572" i="3"/>
  <c r="E7573" i="3"/>
  <c r="E7574" i="3"/>
  <c r="E7575" i="3"/>
  <c r="E7576" i="3"/>
  <c r="E7577" i="3"/>
  <c r="E7578" i="3"/>
  <c r="E7579" i="3"/>
  <c r="E7580" i="3"/>
  <c r="E7581" i="3"/>
  <c r="E7582" i="3"/>
  <c r="E7583" i="3"/>
  <c r="E7584" i="3"/>
  <c r="E7585" i="3"/>
  <c r="E7586" i="3"/>
  <c r="E7587" i="3"/>
  <c r="E7588" i="3"/>
  <c r="E7589" i="3"/>
  <c r="E7590" i="3"/>
  <c r="E7591" i="3"/>
  <c r="E7592" i="3"/>
  <c r="E7593" i="3"/>
  <c r="E7594" i="3"/>
  <c r="E7595" i="3"/>
  <c r="E7596" i="3"/>
  <c r="E7597" i="3"/>
  <c r="E7598" i="3"/>
  <c r="E7599" i="3"/>
  <c r="E7600" i="3"/>
  <c r="E7601" i="3"/>
  <c r="E7602" i="3"/>
  <c r="E7603" i="3"/>
  <c r="E7604" i="3"/>
  <c r="E7605" i="3"/>
  <c r="E7606" i="3"/>
  <c r="E7607" i="3"/>
  <c r="E7608" i="3"/>
  <c r="E7609" i="3"/>
  <c r="E7610" i="3"/>
  <c r="E7611" i="3"/>
  <c r="E7612" i="3"/>
  <c r="E7613" i="3"/>
  <c r="E7614" i="3"/>
  <c r="E7615" i="3"/>
  <c r="E7616" i="3"/>
  <c r="E7617" i="3"/>
  <c r="E7618" i="3"/>
  <c r="E7619" i="3"/>
  <c r="E7620" i="3"/>
  <c r="E7621" i="3"/>
  <c r="E7622" i="3"/>
  <c r="E7623" i="3"/>
  <c r="E7624" i="3"/>
  <c r="E7625" i="3"/>
  <c r="E7626" i="3"/>
  <c r="E7627" i="3"/>
  <c r="E7628" i="3"/>
  <c r="E7629" i="3"/>
  <c r="E7630" i="3"/>
  <c r="E7631" i="3"/>
  <c r="E7632" i="3"/>
  <c r="E7633" i="3"/>
  <c r="E7634" i="3"/>
  <c r="E7635" i="3"/>
  <c r="E7636" i="3"/>
  <c r="E7637" i="3"/>
  <c r="E7638" i="3"/>
  <c r="E7639" i="3"/>
  <c r="E7640" i="3"/>
  <c r="E7641" i="3"/>
  <c r="E7642" i="3"/>
  <c r="E7643" i="3"/>
  <c r="E7644" i="3"/>
  <c r="E7645" i="3"/>
  <c r="E7646" i="3"/>
  <c r="E7647" i="3"/>
  <c r="E7648" i="3"/>
  <c r="E7649" i="3"/>
  <c r="E7650" i="3"/>
  <c r="E7651" i="3"/>
  <c r="E7652" i="3"/>
  <c r="E7653" i="3"/>
  <c r="E7654" i="3"/>
  <c r="E7655" i="3"/>
  <c r="E7656" i="3"/>
  <c r="E7657" i="3"/>
  <c r="E7658" i="3"/>
  <c r="E7659" i="3"/>
  <c r="E7660" i="3"/>
  <c r="E7661" i="3"/>
  <c r="E7662" i="3"/>
  <c r="E7663" i="3"/>
  <c r="E7664" i="3"/>
  <c r="E7665" i="3"/>
  <c r="E7666" i="3"/>
  <c r="E7667" i="3"/>
  <c r="E7668" i="3"/>
  <c r="E7669" i="3"/>
  <c r="E7670" i="3"/>
  <c r="E7671" i="3"/>
  <c r="E7672" i="3"/>
  <c r="E7673" i="3"/>
  <c r="E7674" i="3"/>
  <c r="E7675" i="3"/>
  <c r="E7676" i="3"/>
  <c r="E7677" i="3"/>
  <c r="E7678" i="3"/>
  <c r="E7679" i="3"/>
  <c r="E7680" i="3"/>
  <c r="E7681" i="3"/>
  <c r="E7682" i="3"/>
  <c r="E7683" i="3"/>
  <c r="E7684" i="3"/>
  <c r="E7685" i="3"/>
  <c r="E7686" i="3"/>
  <c r="E7687" i="3"/>
  <c r="E7688" i="3"/>
  <c r="E7689" i="3"/>
  <c r="E7690" i="3"/>
  <c r="E7691" i="3"/>
  <c r="E7692" i="3"/>
  <c r="E7693" i="3"/>
  <c r="E7694" i="3"/>
  <c r="E7695" i="3"/>
  <c r="E7696" i="3"/>
  <c r="E7697" i="3"/>
  <c r="E7698" i="3"/>
  <c r="E7699" i="3"/>
  <c r="E7700" i="3"/>
  <c r="E7701" i="3"/>
  <c r="E7702" i="3"/>
  <c r="E7703" i="3"/>
  <c r="E7704" i="3"/>
  <c r="E7705" i="3"/>
  <c r="E7706" i="3"/>
  <c r="E7707" i="3"/>
  <c r="E7708" i="3"/>
  <c r="E7709" i="3"/>
  <c r="E7710" i="3"/>
  <c r="E7711" i="3"/>
  <c r="E7712" i="3"/>
  <c r="E7713" i="3"/>
  <c r="E7714" i="3"/>
  <c r="E7715" i="3"/>
  <c r="E7716" i="3"/>
  <c r="E7717" i="3"/>
  <c r="E7718" i="3"/>
  <c r="E7719" i="3"/>
  <c r="E7720" i="3"/>
  <c r="E7721" i="3"/>
  <c r="E7722" i="3"/>
  <c r="E7723" i="3"/>
  <c r="E7724" i="3"/>
  <c r="E7725" i="3"/>
  <c r="E7726" i="3"/>
  <c r="E7727" i="3"/>
  <c r="E7728" i="3"/>
  <c r="E7729" i="3"/>
  <c r="E7730" i="3"/>
  <c r="E7731" i="3"/>
  <c r="E7732" i="3"/>
  <c r="E7733" i="3"/>
  <c r="E7734" i="3"/>
  <c r="E7735" i="3"/>
  <c r="E7736" i="3"/>
  <c r="E7737" i="3"/>
  <c r="E7738" i="3"/>
  <c r="E7739" i="3"/>
  <c r="E7740" i="3"/>
  <c r="E7741" i="3"/>
  <c r="E7742" i="3"/>
  <c r="E7743" i="3"/>
  <c r="E7744" i="3"/>
  <c r="E7745" i="3"/>
  <c r="E7746" i="3"/>
  <c r="E7747" i="3"/>
  <c r="E7748" i="3"/>
  <c r="E7749" i="3"/>
  <c r="E7750" i="3"/>
  <c r="E7751" i="3"/>
  <c r="E7752" i="3"/>
  <c r="E7753" i="3"/>
  <c r="E7754" i="3"/>
  <c r="E7755" i="3"/>
  <c r="E7756" i="3"/>
  <c r="E7757" i="3"/>
  <c r="E7758" i="3"/>
  <c r="E7759" i="3"/>
  <c r="E7760" i="3"/>
  <c r="E7761" i="3"/>
  <c r="E7762" i="3"/>
  <c r="E7763" i="3"/>
  <c r="E7764" i="3"/>
  <c r="E7765" i="3"/>
  <c r="E7766" i="3"/>
  <c r="E7767" i="3"/>
  <c r="E7768" i="3"/>
  <c r="E7769" i="3"/>
  <c r="E7770" i="3"/>
  <c r="E7771" i="3"/>
  <c r="E7772" i="3"/>
  <c r="E7773" i="3"/>
  <c r="E7774" i="3"/>
  <c r="E7775" i="3"/>
  <c r="E7776" i="3"/>
  <c r="E7777" i="3"/>
  <c r="E7778" i="3"/>
  <c r="E7779" i="3"/>
  <c r="E7780" i="3"/>
  <c r="E7781" i="3"/>
  <c r="E7782" i="3"/>
  <c r="E7783" i="3"/>
  <c r="E7784" i="3"/>
  <c r="E7785" i="3"/>
  <c r="E7786" i="3"/>
  <c r="E7787" i="3"/>
  <c r="E7788" i="3"/>
  <c r="E7789" i="3"/>
  <c r="E7790" i="3"/>
  <c r="E7791" i="3"/>
  <c r="E7792" i="3"/>
  <c r="E7793" i="3"/>
  <c r="E7794" i="3"/>
  <c r="E7795" i="3"/>
  <c r="E7796" i="3"/>
  <c r="E7797" i="3"/>
  <c r="E7798" i="3"/>
  <c r="E7799" i="3"/>
  <c r="E7800" i="3"/>
  <c r="E7801" i="3"/>
  <c r="E7802" i="3"/>
  <c r="E7803" i="3"/>
  <c r="E7804" i="3"/>
  <c r="E7805" i="3"/>
  <c r="E7806" i="3"/>
  <c r="E7807" i="3"/>
  <c r="E7808" i="3"/>
  <c r="E7809" i="3"/>
  <c r="E7810" i="3"/>
  <c r="E7811" i="3"/>
  <c r="E7812" i="3"/>
  <c r="E7813" i="3"/>
  <c r="E7814" i="3"/>
  <c r="E7815" i="3"/>
  <c r="E7816" i="3"/>
  <c r="E7817" i="3"/>
  <c r="E7818" i="3"/>
  <c r="E7819" i="3"/>
  <c r="E7820" i="3"/>
  <c r="E7821" i="3"/>
  <c r="E7822" i="3"/>
  <c r="E7823" i="3"/>
  <c r="E7824" i="3"/>
  <c r="E7825" i="3"/>
  <c r="E7826" i="3"/>
  <c r="E7827" i="3"/>
  <c r="E7828" i="3"/>
  <c r="E7829" i="3"/>
  <c r="E7830" i="3"/>
  <c r="E7831" i="3"/>
  <c r="E7832" i="3"/>
  <c r="E7833" i="3"/>
  <c r="E7834" i="3"/>
  <c r="E7835" i="3"/>
  <c r="E7836" i="3"/>
  <c r="E7837" i="3"/>
  <c r="E7838" i="3"/>
  <c r="E7839" i="3"/>
  <c r="E7840" i="3"/>
  <c r="E7841" i="3"/>
  <c r="E7842" i="3"/>
  <c r="E7843" i="3"/>
  <c r="E7844" i="3"/>
  <c r="E7845" i="3"/>
  <c r="E7846" i="3"/>
  <c r="E7847" i="3"/>
  <c r="E7848" i="3"/>
  <c r="E7849" i="3"/>
  <c r="E7850" i="3"/>
  <c r="E7851" i="3"/>
  <c r="E7852" i="3"/>
  <c r="E7853" i="3"/>
  <c r="E7854" i="3"/>
  <c r="E7855" i="3"/>
  <c r="E7856" i="3"/>
  <c r="E7857" i="3"/>
  <c r="E7858" i="3"/>
  <c r="E7859" i="3"/>
  <c r="E7860" i="3"/>
  <c r="E7861" i="3"/>
  <c r="E7862" i="3"/>
  <c r="E7863" i="3"/>
  <c r="E7864" i="3"/>
  <c r="E7865" i="3"/>
  <c r="E7866" i="3"/>
  <c r="E7867" i="3"/>
  <c r="E7868" i="3"/>
  <c r="E7869" i="3"/>
  <c r="E7870" i="3"/>
  <c r="E7871" i="3"/>
  <c r="E7872" i="3"/>
  <c r="E7873" i="3"/>
  <c r="E7874" i="3"/>
  <c r="E7875" i="3"/>
  <c r="E7876" i="3"/>
  <c r="E7877" i="3"/>
  <c r="E7878" i="3"/>
  <c r="E7879" i="3"/>
  <c r="E7880" i="3"/>
  <c r="E7881" i="3"/>
  <c r="E7882" i="3"/>
  <c r="E7883" i="3"/>
  <c r="E7884" i="3"/>
  <c r="E7885" i="3"/>
  <c r="E7886" i="3"/>
  <c r="E7887" i="3"/>
  <c r="E7888" i="3"/>
  <c r="E7889" i="3"/>
  <c r="E7890" i="3"/>
  <c r="E7891" i="3"/>
  <c r="E7892" i="3"/>
  <c r="E7893" i="3"/>
  <c r="E7894" i="3"/>
  <c r="E7895" i="3"/>
  <c r="E7896" i="3"/>
  <c r="E7897" i="3"/>
  <c r="E7898" i="3"/>
  <c r="E7899" i="3"/>
  <c r="E7900" i="3"/>
  <c r="E7901" i="3"/>
  <c r="E7902" i="3"/>
  <c r="E7903" i="3"/>
  <c r="E7904" i="3"/>
  <c r="E7905" i="3"/>
  <c r="E7906" i="3"/>
  <c r="E7907" i="3"/>
  <c r="E7908" i="3"/>
  <c r="E7909" i="3"/>
  <c r="E7910" i="3"/>
  <c r="E7911" i="3"/>
  <c r="E7912" i="3"/>
  <c r="E7913" i="3"/>
  <c r="E7914" i="3"/>
  <c r="E7915" i="3"/>
  <c r="E7916" i="3"/>
  <c r="E7917" i="3"/>
  <c r="E7918" i="3"/>
  <c r="E7919" i="3"/>
  <c r="E7920" i="3"/>
  <c r="E7921" i="3"/>
  <c r="E7922" i="3"/>
  <c r="E7923" i="3"/>
  <c r="E7924" i="3"/>
  <c r="E7925" i="3"/>
  <c r="E7926" i="3"/>
  <c r="E7927" i="3"/>
  <c r="E7928" i="3"/>
  <c r="E7929" i="3"/>
  <c r="E7930" i="3"/>
  <c r="E7931" i="3"/>
  <c r="E7932" i="3"/>
  <c r="E7933" i="3"/>
  <c r="E7934" i="3"/>
  <c r="E7935" i="3"/>
  <c r="E7936" i="3"/>
  <c r="E7937" i="3"/>
  <c r="E7938" i="3"/>
  <c r="E7939" i="3"/>
  <c r="E7940" i="3"/>
  <c r="E7941" i="3"/>
  <c r="E7942" i="3"/>
  <c r="E7943" i="3"/>
  <c r="E7944" i="3"/>
  <c r="E7945" i="3"/>
  <c r="E7946" i="3"/>
  <c r="E7947" i="3"/>
  <c r="E7948" i="3"/>
  <c r="E7949" i="3"/>
  <c r="E7950" i="3"/>
  <c r="E7951" i="3"/>
  <c r="E7952" i="3"/>
  <c r="E7953" i="3"/>
  <c r="E7954" i="3"/>
  <c r="E7955" i="3"/>
  <c r="E7956" i="3"/>
  <c r="E7957" i="3"/>
  <c r="E7958" i="3"/>
  <c r="E7959" i="3"/>
  <c r="E7960" i="3"/>
  <c r="E7961" i="3"/>
  <c r="E7962" i="3"/>
  <c r="E7963" i="3"/>
  <c r="E7964" i="3"/>
  <c r="E7965" i="3"/>
  <c r="E7966" i="3"/>
  <c r="E7967" i="3"/>
  <c r="E7968" i="3"/>
  <c r="E7969" i="3"/>
  <c r="E7970" i="3"/>
  <c r="E7971" i="3"/>
  <c r="E7972" i="3"/>
  <c r="E7973" i="3"/>
  <c r="E7974" i="3"/>
  <c r="E7975" i="3"/>
  <c r="E7976" i="3"/>
  <c r="E7977" i="3"/>
  <c r="E7978" i="3"/>
  <c r="E7979" i="3"/>
  <c r="E7980" i="3"/>
  <c r="E7981" i="3"/>
  <c r="E7982" i="3"/>
  <c r="E7983" i="3"/>
  <c r="E7984" i="3"/>
  <c r="E7985" i="3"/>
  <c r="E7986" i="3"/>
  <c r="E7987" i="3"/>
  <c r="E7988" i="3"/>
  <c r="E7989" i="3"/>
  <c r="E7990" i="3"/>
  <c r="E7991" i="3"/>
  <c r="E7992" i="3"/>
  <c r="E7993" i="3"/>
  <c r="E7994" i="3"/>
  <c r="E7995" i="3"/>
  <c r="E7996" i="3"/>
  <c r="E7997" i="3"/>
  <c r="E7998" i="3"/>
  <c r="E7999" i="3"/>
  <c r="E8000" i="3"/>
  <c r="E8001" i="3"/>
  <c r="E8002" i="3"/>
  <c r="E8003" i="3"/>
  <c r="E8004" i="3"/>
  <c r="E8005" i="3"/>
  <c r="E8006" i="3"/>
  <c r="E8007" i="3"/>
  <c r="E8008" i="3"/>
  <c r="E8009" i="3"/>
  <c r="E8010" i="3"/>
  <c r="E8011" i="3"/>
  <c r="E8012" i="3"/>
  <c r="E8013" i="3"/>
  <c r="E8014" i="3"/>
  <c r="E8015" i="3"/>
  <c r="E8016" i="3"/>
  <c r="E8017" i="3"/>
  <c r="E8018" i="3"/>
  <c r="E8019" i="3"/>
  <c r="E8020" i="3"/>
  <c r="E8021" i="3"/>
  <c r="E8022" i="3"/>
  <c r="E8023" i="3"/>
  <c r="E8024" i="3"/>
  <c r="E8025" i="3"/>
  <c r="E8026" i="3"/>
  <c r="E8027" i="3"/>
  <c r="E8028" i="3"/>
  <c r="E8029" i="3"/>
  <c r="E8030" i="3"/>
  <c r="E8031" i="3"/>
  <c r="E8032" i="3"/>
  <c r="E8033" i="3"/>
  <c r="E8034" i="3"/>
  <c r="E8035" i="3"/>
  <c r="E8036" i="3"/>
  <c r="E8037" i="3"/>
  <c r="E8038" i="3"/>
  <c r="E8039" i="3"/>
  <c r="E8040" i="3"/>
  <c r="E8041" i="3"/>
  <c r="E8042" i="3"/>
  <c r="E8043" i="3"/>
  <c r="E8044" i="3"/>
  <c r="E8045" i="3"/>
  <c r="E8046" i="3"/>
  <c r="E8047" i="3"/>
  <c r="E8048" i="3"/>
  <c r="E8049" i="3"/>
  <c r="E8050" i="3"/>
  <c r="E8051" i="3"/>
  <c r="E8052" i="3"/>
  <c r="E8053" i="3"/>
  <c r="E8054" i="3"/>
  <c r="E8055" i="3"/>
  <c r="E8056" i="3"/>
  <c r="E8057" i="3"/>
  <c r="E8058" i="3"/>
  <c r="E8059" i="3"/>
  <c r="E8060" i="3"/>
  <c r="E8061" i="3"/>
  <c r="E8062" i="3"/>
  <c r="E8063" i="3"/>
  <c r="E8064" i="3"/>
  <c r="E8065" i="3"/>
  <c r="E8066" i="3"/>
  <c r="E8067" i="3"/>
  <c r="E8068" i="3"/>
  <c r="E8069" i="3"/>
  <c r="E8070" i="3"/>
  <c r="E8071" i="3"/>
  <c r="E8072" i="3"/>
  <c r="E8073" i="3"/>
  <c r="E8074" i="3"/>
  <c r="E8075" i="3"/>
  <c r="E8076" i="3"/>
  <c r="E8077" i="3"/>
  <c r="E8078" i="3"/>
  <c r="E8079" i="3"/>
  <c r="E8080" i="3"/>
  <c r="E8081" i="3"/>
  <c r="E8082" i="3"/>
  <c r="E8083" i="3"/>
  <c r="E8084" i="3"/>
  <c r="E8085" i="3"/>
  <c r="E8086" i="3"/>
  <c r="E8087" i="3"/>
  <c r="E8088" i="3"/>
  <c r="E8089" i="3"/>
  <c r="E8090" i="3"/>
  <c r="E8091" i="3"/>
  <c r="E8092" i="3"/>
  <c r="E8093" i="3"/>
  <c r="E8094" i="3"/>
  <c r="E8095" i="3"/>
  <c r="E8096" i="3"/>
  <c r="E8097" i="3"/>
  <c r="E8098" i="3"/>
  <c r="E8099" i="3"/>
  <c r="E8100" i="3"/>
  <c r="E8101" i="3"/>
  <c r="E8102" i="3"/>
  <c r="E8103" i="3"/>
  <c r="E8104" i="3"/>
  <c r="E8105" i="3"/>
  <c r="E8106" i="3"/>
  <c r="E8107" i="3"/>
  <c r="E8108" i="3"/>
  <c r="E8109" i="3"/>
  <c r="E8110" i="3"/>
  <c r="E8111" i="3"/>
  <c r="E8112" i="3"/>
  <c r="E8113" i="3"/>
  <c r="E8114" i="3"/>
  <c r="E8115" i="3"/>
  <c r="E8116" i="3"/>
  <c r="E8117" i="3"/>
  <c r="E8118" i="3"/>
  <c r="E8119" i="3"/>
  <c r="E8120" i="3"/>
  <c r="E8121" i="3"/>
  <c r="E8122" i="3"/>
  <c r="E8123" i="3"/>
  <c r="E8124" i="3"/>
  <c r="E8125" i="3"/>
  <c r="E8126" i="3"/>
  <c r="E8127" i="3"/>
  <c r="E8128" i="3"/>
  <c r="E8129" i="3"/>
  <c r="E8130" i="3"/>
  <c r="E8131" i="3"/>
  <c r="E8132" i="3"/>
  <c r="E8133" i="3"/>
  <c r="E8134" i="3"/>
  <c r="E8135" i="3"/>
  <c r="E8136" i="3"/>
  <c r="E8137" i="3"/>
  <c r="E8138" i="3"/>
  <c r="E8139" i="3"/>
  <c r="E8140" i="3"/>
  <c r="E8141" i="3"/>
  <c r="E8142" i="3"/>
  <c r="E8143" i="3"/>
  <c r="E8144" i="3"/>
  <c r="E8145" i="3"/>
  <c r="E8146" i="3"/>
  <c r="E8147" i="3"/>
  <c r="E8148" i="3"/>
  <c r="E8149" i="3"/>
  <c r="E8150" i="3"/>
  <c r="E8151" i="3"/>
  <c r="E8152" i="3"/>
  <c r="E8153" i="3"/>
  <c r="E8154" i="3"/>
  <c r="E8155" i="3"/>
  <c r="E8156" i="3"/>
  <c r="E8157" i="3"/>
  <c r="E8158" i="3"/>
  <c r="E8159" i="3"/>
  <c r="E8160" i="3"/>
  <c r="E8161" i="3"/>
  <c r="E8162" i="3"/>
  <c r="E8163" i="3"/>
  <c r="E8164" i="3"/>
  <c r="E8165" i="3"/>
  <c r="E8166" i="3"/>
  <c r="E8167" i="3"/>
  <c r="E8168" i="3"/>
  <c r="E8169" i="3"/>
  <c r="E8170" i="3"/>
  <c r="E8171" i="3"/>
  <c r="E8172" i="3"/>
  <c r="E8173" i="3"/>
  <c r="E8174" i="3"/>
  <c r="E8175" i="3"/>
  <c r="E8176" i="3"/>
  <c r="E8177" i="3"/>
  <c r="E8178" i="3"/>
  <c r="E8179" i="3"/>
  <c r="E8180" i="3"/>
  <c r="E8181" i="3"/>
  <c r="E8182" i="3"/>
  <c r="E8183" i="3"/>
  <c r="E8184" i="3"/>
  <c r="E8185" i="3"/>
  <c r="E8186" i="3"/>
  <c r="E8187" i="3"/>
  <c r="E8188" i="3"/>
  <c r="E8189" i="3"/>
  <c r="E8190" i="3"/>
  <c r="E8191" i="3"/>
  <c r="E8192" i="3"/>
  <c r="E8193" i="3"/>
  <c r="E8194" i="3"/>
  <c r="E8195" i="3"/>
  <c r="E8196" i="3"/>
  <c r="E8197" i="3"/>
  <c r="E8198" i="3"/>
  <c r="E8199" i="3"/>
  <c r="E8200" i="3"/>
  <c r="E8201" i="3"/>
  <c r="E8202" i="3"/>
  <c r="E8203" i="3"/>
  <c r="E8204" i="3"/>
  <c r="E8205" i="3"/>
  <c r="E8206" i="3"/>
  <c r="E8207" i="3"/>
  <c r="E8208" i="3"/>
  <c r="E8209" i="3"/>
  <c r="E8210" i="3"/>
  <c r="E8211" i="3"/>
  <c r="E8212" i="3"/>
  <c r="E8213" i="3"/>
  <c r="E8214" i="3"/>
  <c r="E8215" i="3"/>
  <c r="E8216" i="3"/>
  <c r="E8217" i="3"/>
  <c r="E8218" i="3"/>
  <c r="E8219" i="3"/>
  <c r="E8220" i="3"/>
  <c r="E8221" i="3"/>
  <c r="E8222" i="3"/>
  <c r="E8223" i="3"/>
  <c r="E8224" i="3"/>
  <c r="E8225" i="3"/>
  <c r="E8226" i="3"/>
  <c r="E8227" i="3"/>
  <c r="E8228" i="3"/>
  <c r="E8229" i="3"/>
  <c r="E8230" i="3"/>
  <c r="E8231" i="3"/>
  <c r="E8232" i="3"/>
  <c r="E8233" i="3"/>
  <c r="E8234" i="3"/>
  <c r="E8235" i="3"/>
  <c r="E8236" i="3"/>
  <c r="E8237" i="3"/>
  <c r="E8238" i="3"/>
  <c r="E8239" i="3"/>
  <c r="E8240" i="3"/>
  <c r="E8241" i="3"/>
  <c r="E8242" i="3"/>
  <c r="E8243" i="3"/>
  <c r="E8244" i="3"/>
  <c r="E8245" i="3"/>
  <c r="E8246" i="3"/>
  <c r="E8247" i="3"/>
  <c r="E8248" i="3"/>
  <c r="E8249" i="3"/>
  <c r="E8250" i="3"/>
  <c r="E8251" i="3"/>
  <c r="E8252" i="3"/>
  <c r="E8253" i="3"/>
  <c r="E8254" i="3"/>
  <c r="E8255" i="3"/>
  <c r="E8256" i="3"/>
  <c r="E8257" i="3"/>
  <c r="E8258" i="3"/>
  <c r="E8259" i="3"/>
  <c r="E8260" i="3"/>
  <c r="E8261" i="3"/>
  <c r="E8262" i="3"/>
  <c r="E8263" i="3"/>
  <c r="E8264" i="3"/>
  <c r="E8265" i="3"/>
  <c r="E8266" i="3"/>
  <c r="E8267" i="3"/>
  <c r="E8268" i="3"/>
  <c r="E8269" i="3"/>
  <c r="E8270" i="3"/>
  <c r="E8271" i="3"/>
  <c r="E8272" i="3"/>
  <c r="E8273" i="3"/>
  <c r="E8274" i="3"/>
  <c r="E8275" i="3"/>
  <c r="E8276" i="3"/>
  <c r="E8277" i="3"/>
  <c r="E8278" i="3"/>
  <c r="E8279" i="3"/>
  <c r="E8280" i="3"/>
  <c r="E8281" i="3"/>
  <c r="E8282" i="3"/>
  <c r="E8283" i="3"/>
  <c r="E8284" i="3"/>
  <c r="E8285" i="3"/>
  <c r="E8286" i="3"/>
  <c r="E8287" i="3"/>
  <c r="E8288" i="3"/>
  <c r="E8289" i="3"/>
  <c r="E8290" i="3"/>
  <c r="E8291" i="3"/>
  <c r="E8292" i="3"/>
  <c r="E8293" i="3"/>
  <c r="E8294" i="3"/>
  <c r="E8295" i="3"/>
  <c r="E8296" i="3"/>
  <c r="E8297" i="3"/>
  <c r="E8298" i="3"/>
  <c r="E8299" i="3"/>
  <c r="E8300" i="3"/>
  <c r="E8301" i="3"/>
  <c r="E8302" i="3"/>
  <c r="E8303" i="3"/>
  <c r="E8304" i="3"/>
  <c r="E8305" i="3"/>
  <c r="E8306" i="3"/>
  <c r="E8307" i="3"/>
  <c r="E8308" i="3"/>
  <c r="E8309" i="3"/>
  <c r="E8310" i="3"/>
  <c r="E8311" i="3"/>
  <c r="E8312" i="3"/>
  <c r="E8313" i="3"/>
  <c r="E8314" i="3"/>
  <c r="E8315" i="3"/>
  <c r="E8316" i="3"/>
  <c r="E8317" i="3"/>
  <c r="E8318" i="3"/>
  <c r="E8319" i="3"/>
  <c r="E8320" i="3"/>
  <c r="E8321" i="3"/>
  <c r="E8322" i="3"/>
  <c r="E8323" i="3"/>
  <c r="E8324" i="3"/>
  <c r="E8325" i="3"/>
  <c r="E8326" i="3"/>
  <c r="E8327" i="3"/>
  <c r="E8328" i="3"/>
  <c r="E8329" i="3"/>
  <c r="E8330" i="3"/>
  <c r="E8331" i="3"/>
  <c r="E8332" i="3"/>
  <c r="E8333" i="3"/>
  <c r="E8334" i="3"/>
  <c r="E8335" i="3"/>
  <c r="E8336" i="3"/>
  <c r="E8337" i="3"/>
  <c r="E8338" i="3"/>
  <c r="E8339" i="3"/>
  <c r="E8340" i="3"/>
  <c r="E8341" i="3"/>
  <c r="E8342" i="3"/>
  <c r="E8343" i="3"/>
  <c r="E8344" i="3"/>
  <c r="E8345" i="3"/>
  <c r="E8346" i="3"/>
  <c r="E8347" i="3"/>
  <c r="E8348" i="3"/>
  <c r="E8349" i="3"/>
  <c r="E8350" i="3"/>
  <c r="E8351" i="3"/>
  <c r="E8352" i="3"/>
  <c r="E8353" i="3"/>
  <c r="E8354" i="3"/>
  <c r="E8355" i="3"/>
  <c r="E8356" i="3"/>
  <c r="E8357" i="3"/>
  <c r="E8358" i="3"/>
  <c r="E8359" i="3"/>
  <c r="E8360" i="3"/>
  <c r="E8361" i="3"/>
  <c r="E8362" i="3"/>
  <c r="E8363" i="3"/>
  <c r="E8364" i="3"/>
  <c r="E8365" i="3"/>
  <c r="E8366" i="3"/>
  <c r="E8367" i="3"/>
  <c r="E8368" i="3"/>
  <c r="E8369" i="3"/>
  <c r="E8370" i="3"/>
  <c r="E8371" i="3"/>
  <c r="E8372" i="3"/>
  <c r="E8373" i="3"/>
  <c r="E8374" i="3"/>
  <c r="E8375" i="3"/>
  <c r="E8376" i="3"/>
  <c r="E8377" i="3"/>
  <c r="E8378" i="3"/>
  <c r="E8379" i="3"/>
  <c r="E8380" i="3"/>
  <c r="E8381" i="3"/>
  <c r="E8382" i="3"/>
  <c r="E8383" i="3"/>
  <c r="E8384" i="3"/>
  <c r="E8385" i="3"/>
  <c r="E8386" i="3"/>
  <c r="E8387" i="3"/>
  <c r="E8388" i="3"/>
  <c r="E8389" i="3"/>
  <c r="E8390" i="3"/>
  <c r="E8391" i="3"/>
  <c r="E8392" i="3"/>
  <c r="E8393" i="3"/>
  <c r="E8394" i="3"/>
  <c r="E8395" i="3"/>
  <c r="E8396" i="3"/>
  <c r="E8397" i="3"/>
  <c r="E8398" i="3"/>
  <c r="E8399" i="3"/>
  <c r="E8400" i="3"/>
  <c r="E8401" i="3"/>
  <c r="E8402" i="3"/>
  <c r="E8403" i="3"/>
  <c r="E8404" i="3"/>
  <c r="E8405" i="3"/>
  <c r="E8406" i="3"/>
  <c r="E8407" i="3"/>
  <c r="E8408" i="3"/>
  <c r="E8409" i="3"/>
  <c r="E8410" i="3"/>
  <c r="E8411" i="3"/>
  <c r="E8412" i="3"/>
  <c r="E8413" i="3"/>
  <c r="E8414" i="3"/>
  <c r="E8415" i="3"/>
  <c r="E8416" i="3"/>
  <c r="E8417" i="3"/>
  <c r="E8418" i="3"/>
  <c r="E8419" i="3"/>
  <c r="E8420" i="3"/>
  <c r="E8421" i="3"/>
  <c r="E8422" i="3"/>
  <c r="E8423" i="3"/>
  <c r="E8424" i="3"/>
  <c r="E8425" i="3"/>
  <c r="E8426" i="3"/>
  <c r="E8427" i="3"/>
  <c r="E8428" i="3"/>
  <c r="E8429" i="3"/>
  <c r="E8430" i="3"/>
  <c r="E8431" i="3"/>
  <c r="E8432" i="3"/>
  <c r="E8433" i="3"/>
  <c r="E8434" i="3"/>
  <c r="E8435" i="3"/>
  <c r="E8436" i="3"/>
  <c r="E8437" i="3"/>
  <c r="E8438" i="3"/>
  <c r="E8439" i="3"/>
  <c r="E8440" i="3"/>
  <c r="E8441" i="3"/>
  <c r="E8442" i="3"/>
  <c r="E8443" i="3"/>
  <c r="E8444" i="3"/>
  <c r="E8445" i="3"/>
  <c r="E8446" i="3"/>
  <c r="E8447" i="3"/>
  <c r="E8448" i="3"/>
  <c r="E8449" i="3"/>
  <c r="E8450" i="3"/>
  <c r="E8451" i="3"/>
  <c r="E8452" i="3"/>
  <c r="E8453" i="3"/>
  <c r="E8454" i="3"/>
  <c r="E8455" i="3"/>
  <c r="E8456" i="3"/>
  <c r="E8457" i="3"/>
  <c r="E8458" i="3"/>
  <c r="E8459" i="3"/>
  <c r="E8460" i="3"/>
  <c r="E8461" i="3"/>
  <c r="E8462" i="3"/>
  <c r="E8463" i="3"/>
  <c r="E8464" i="3"/>
  <c r="E8465" i="3"/>
  <c r="E8466" i="3"/>
  <c r="E8467" i="3"/>
  <c r="E8468" i="3"/>
  <c r="E8469" i="3"/>
  <c r="E8470" i="3"/>
  <c r="E8471" i="3"/>
  <c r="E8472" i="3"/>
  <c r="E8473" i="3"/>
  <c r="E8474" i="3"/>
  <c r="E8475" i="3"/>
  <c r="E8476" i="3"/>
  <c r="E8477" i="3"/>
  <c r="E8478" i="3"/>
  <c r="E8479" i="3"/>
  <c r="E8480" i="3"/>
  <c r="E8481" i="3"/>
  <c r="E8482" i="3"/>
  <c r="E8483" i="3"/>
  <c r="E8484" i="3"/>
  <c r="E8485" i="3"/>
  <c r="E8486" i="3"/>
  <c r="E8487" i="3"/>
  <c r="E8488" i="3"/>
  <c r="E8489" i="3"/>
  <c r="E8490" i="3"/>
  <c r="E8491" i="3"/>
  <c r="E8492" i="3"/>
  <c r="E8493" i="3"/>
  <c r="E8494" i="3"/>
  <c r="E8495" i="3"/>
  <c r="E8496" i="3"/>
  <c r="E8497" i="3"/>
  <c r="E8498" i="3"/>
  <c r="E8499" i="3"/>
  <c r="E8500" i="3"/>
  <c r="E8501" i="3"/>
  <c r="E8502" i="3"/>
  <c r="E8503" i="3"/>
  <c r="E8504" i="3"/>
  <c r="E8505" i="3"/>
  <c r="E8506" i="3"/>
  <c r="E8507" i="3"/>
  <c r="E8508" i="3"/>
  <c r="E8509" i="3"/>
  <c r="E8510" i="3"/>
  <c r="E8511" i="3"/>
  <c r="E8512" i="3"/>
  <c r="E8513" i="3"/>
  <c r="E8514" i="3"/>
  <c r="E8515" i="3"/>
  <c r="E8516" i="3"/>
  <c r="E8517" i="3"/>
  <c r="E8518" i="3"/>
  <c r="E8519" i="3"/>
  <c r="E8520" i="3"/>
  <c r="E8521" i="3"/>
  <c r="E8522" i="3"/>
  <c r="E8523" i="3"/>
  <c r="E8524" i="3"/>
  <c r="E8525" i="3"/>
  <c r="E8526" i="3"/>
  <c r="E8527" i="3"/>
  <c r="E8528" i="3"/>
  <c r="E8529" i="3"/>
  <c r="E8530" i="3"/>
  <c r="E8531" i="3"/>
  <c r="E8532" i="3"/>
  <c r="E8533" i="3"/>
  <c r="E8534" i="3"/>
  <c r="E8535" i="3"/>
  <c r="E8536" i="3"/>
  <c r="E8537" i="3"/>
  <c r="E8538" i="3"/>
  <c r="E8539" i="3"/>
  <c r="E8540" i="3"/>
  <c r="E8541" i="3"/>
  <c r="E8542" i="3"/>
  <c r="E8543" i="3"/>
  <c r="E8544" i="3"/>
  <c r="E8545" i="3"/>
  <c r="E8546" i="3"/>
  <c r="E8547" i="3"/>
  <c r="E8548" i="3"/>
  <c r="E8549" i="3"/>
  <c r="E8550" i="3"/>
  <c r="E8551" i="3"/>
  <c r="E8552" i="3"/>
  <c r="E8553" i="3"/>
  <c r="E8554" i="3"/>
  <c r="E8555" i="3"/>
  <c r="E8556" i="3"/>
  <c r="E8557" i="3"/>
  <c r="E8558" i="3"/>
  <c r="E8559" i="3"/>
  <c r="E8560" i="3"/>
  <c r="E8561" i="3"/>
  <c r="E8562" i="3"/>
  <c r="E8563" i="3"/>
  <c r="E8564" i="3"/>
  <c r="E8565" i="3"/>
  <c r="E8566" i="3"/>
  <c r="E8567" i="3"/>
  <c r="E8568" i="3"/>
  <c r="E8569" i="3"/>
  <c r="E8570" i="3"/>
  <c r="E8571" i="3"/>
  <c r="E8572" i="3"/>
  <c r="E8573" i="3"/>
  <c r="E8574" i="3"/>
  <c r="E8575" i="3"/>
  <c r="E8576" i="3"/>
  <c r="E8577" i="3"/>
  <c r="E8578" i="3"/>
  <c r="E8579" i="3"/>
  <c r="E8580" i="3"/>
  <c r="E8581" i="3"/>
  <c r="E8582" i="3"/>
  <c r="E8583" i="3"/>
  <c r="E8584" i="3"/>
  <c r="E8585" i="3"/>
  <c r="E8586" i="3"/>
  <c r="E8587" i="3"/>
  <c r="E8588" i="3"/>
  <c r="E8589" i="3"/>
  <c r="E8590" i="3"/>
  <c r="E8591" i="3"/>
  <c r="E8592" i="3"/>
  <c r="E8593" i="3"/>
  <c r="E8594" i="3"/>
  <c r="E8595" i="3"/>
  <c r="E8596" i="3"/>
  <c r="E8597" i="3"/>
  <c r="E8598" i="3"/>
  <c r="E8599" i="3"/>
  <c r="E8600" i="3"/>
  <c r="E8601" i="3"/>
  <c r="E8602" i="3"/>
  <c r="E8603" i="3"/>
  <c r="E8604" i="3"/>
  <c r="E8605" i="3"/>
  <c r="E8606" i="3"/>
  <c r="E8607" i="3"/>
  <c r="E8608" i="3"/>
  <c r="E8609" i="3"/>
  <c r="E8610" i="3"/>
  <c r="E8611" i="3"/>
  <c r="E8612" i="3"/>
  <c r="E8613" i="3"/>
  <c r="E8614" i="3"/>
  <c r="E8615" i="3"/>
  <c r="E8616" i="3"/>
  <c r="E8617" i="3"/>
  <c r="E8618" i="3"/>
  <c r="E8619" i="3"/>
  <c r="E8620" i="3"/>
  <c r="E8621" i="3"/>
  <c r="E8622" i="3"/>
  <c r="E8623" i="3"/>
  <c r="E8624" i="3"/>
  <c r="E8625" i="3"/>
  <c r="E8626" i="3"/>
  <c r="E8627" i="3"/>
  <c r="E8628" i="3"/>
  <c r="E8629" i="3"/>
  <c r="E8630" i="3"/>
  <c r="E8631" i="3"/>
  <c r="E8632" i="3"/>
  <c r="E8633" i="3"/>
  <c r="E8634" i="3"/>
  <c r="E8635" i="3"/>
  <c r="E8636" i="3"/>
  <c r="E8637" i="3"/>
  <c r="E8638" i="3"/>
  <c r="E8639" i="3"/>
  <c r="E8640" i="3"/>
  <c r="E8641" i="3"/>
  <c r="E8642" i="3"/>
  <c r="E8643" i="3"/>
  <c r="E8644" i="3"/>
  <c r="E8645" i="3"/>
  <c r="E8646" i="3"/>
  <c r="E8647" i="3"/>
  <c r="E8648" i="3"/>
  <c r="E8649" i="3"/>
  <c r="E8650" i="3"/>
  <c r="E8651" i="3"/>
  <c r="E8652" i="3"/>
  <c r="E8653" i="3"/>
  <c r="E8654" i="3"/>
  <c r="E8655" i="3"/>
  <c r="E8656" i="3"/>
  <c r="E8657" i="3"/>
  <c r="E8658" i="3"/>
  <c r="E8659" i="3"/>
  <c r="E8660" i="3"/>
  <c r="E8661" i="3"/>
  <c r="E8662" i="3"/>
  <c r="E8663" i="3"/>
  <c r="E8664" i="3"/>
  <c r="E8665" i="3"/>
  <c r="E8666" i="3"/>
  <c r="E8667" i="3"/>
  <c r="E8668" i="3"/>
  <c r="E8669" i="3"/>
  <c r="E8670" i="3"/>
  <c r="E8671" i="3"/>
  <c r="E8672" i="3"/>
  <c r="E8673" i="3"/>
  <c r="E8674" i="3"/>
  <c r="E8675" i="3"/>
  <c r="E8676" i="3"/>
  <c r="E8677" i="3"/>
  <c r="E8678" i="3"/>
  <c r="E8679" i="3"/>
  <c r="E8680" i="3"/>
  <c r="E8681" i="3"/>
  <c r="E8682" i="3"/>
  <c r="E8683" i="3"/>
  <c r="E8684" i="3"/>
  <c r="E8685" i="3"/>
  <c r="E8686" i="3"/>
  <c r="E8687" i="3"/>
  <c r="E8688" i="3"/>
  <c r="E8689" i="3"/>
  <c r="E8690" i="3"/>
  <c r="E8691" i="3"/>
  <c r="E8692" i="3"/>
  <c r="E8693" i="3"/>
  <c r="E8694" i="3"/>
  <c r="E8695" i="3"/>
  <c r="E8696" i="3"/>
  <c r="E8697" i="3"/>
  <c r="E8698" i="3"/>
  <c r="E8699" i="3"/>
  <c r="E8700" i="3"/>
  <c r="E8701" i="3"/>
  <c r="E8702" i="3"/>
  <c r="E8703" i="3"/>
  <c r="E8704" i="3"/>
  <c r="E8705" i="3"/>
  <c r="E8706" i="3"/>
  <c r="E8707" i="3"/>
  <c r="E8708" i="3"/>
  <c r="E8709" i="3"/>
  <c r="E8710" i="3"/>
  <c r="E8711" i="3"/>
  <c r="E8712" i="3"/>
  <c r="E8713" i="3"/>
  <c r="E8714" i="3"/>
  <c r="E8715" i="3"/>
  <c r="E8716" i="3"/>
  <c r="E8717" i="3"/>
  <c r="E8718" i="3"/>
  <c r="E8719" i="3"/>
  <c r="E8720" i="3"/>
  <c r="E8721" i="3"/>
  <c r="E8722" i="3"/>
  <c r="E8723" i="3"/>
  <c r="E8724" i="3"/>
  <c r="E8725" i="3"/>
  <c r="E8726" i="3"/>
  <c r="E8727" i="3"/>
  <c r="E8728" i="3"/>
  <c r="E8729" i="3"/>
  <c r="E8730" i="3"/>
  <c r="E8731" i="3"/>
  <c r="E8732" i="3"/>
  <c r="E8733" i="3"/>
  <c r="E8734" i="3"/>
  <c r="E8735" i="3"/>
  <c r="E8736" i="3"/>
  <c r="E8737" i="3"/>
  <c r="E8738" i="3"/>
  <c r="E8739" i="3"/>
  <c r="E8740" i="3"/>
  <c r="E8741" i="3"/>
  <c r="E8742" i="3"/>
  <c r="E8743" i="3"/>
  <c r="E8744" i="3"/>
  <c r="E8745" i="3"/>
  <c r="E8746" i="3"/>
  <c r="E8747" i="3"/>
  <c r="E8748" i="3"/>
  <c r="E8749" i="3"/>
  <c r="E8750" i="3"/>
  <c r="E8751" i="3"/>
  <c r="E8752" i="3"/>
  <c r="E8753" i="3"/>
  <c r="E8754" i="3"/>
  <c r="E8755" i="3"/>
  <c r="E8756" i="3"/>
  <c r="E8757" i="3"/>
  <c r="E8758" i="3"/>
  <c r="E8759" i="3"/>
  <c r="E8760" i="3"/>
  <c r="E8761" i="3"/>
  <c r="E8762" i="3"/>
  <c r="E8763" i="3"/>
  <c r="E8764" i="3"/>
  <c r="E8765" i="3"/>
  <c r="E8766" i="3"/>
  <c r="E8767" i="3"/>
  <c r="E8768" i="3"/>
  <c r="E8769" i="3"/>
  <c r="E8770" i="3"/>
  <c r="E8771" i="3"/>
  <c r="E8772" i="3"/>
  <c r="E8773" i="3"/>
  <c r="E8774" i="3"/>
  <c r="E8775" i="3"/>
  <c r="E8776" i="3"/>
  <c r="E8777" i="3"/>
  <c r="E8778" i="3"/>
  <c r="E8779" i="3"/>
  <c r="E8780" i="3"/>
  <c r="E8781" i="3"/>
  <c r="E8782" i="3"/>
  <c r="E8783" i="3"/>
  <c r="E8784" i="3"/>
  <c r="E8785" i="3"/>
  <c r="E8786" i="3"/>
  <c r="E8787" i="3"/>
  <c r="E8788" i="3"/>
  <c r="E8789" i="3"/>
  <c r="E8790" i="3"/>
  <c r="E8791" i="3"/>
  <c r="E8792" i="3"/>
  <c r="E8793" i="3"/>
  <c r="E8794" i="3"/>
  <c r="E8795" i="3"/>
  <c r="E8796" i="3"/>
  <c r="E8797" i="3"/>
  <c r="E8798" i="3"/>
  <c r="E8799" i="3"/>
  <c r="E8800" i="3"/>
  <c r="E8801" i="3"/>
  <c r="E8802" i="3"/>
  <c r="E8803" i="3"/>
  <c r="E8804" i="3"/>
  <c r="E8805" i="3"/>
  <c r="E8806" i="3"/>
  <c r="E8807" i="3"/>
  <c r="E8808" i="3"/>
  <c r="E8809" i="3"/>
  <c r="E8810" i="3"/>
  <c r="E8811" i="3"/>
  <c r="E8812" i="3"/>
  <c r="E8813" i="3"/>
  <c r="E8814" i="3"/>
  <c r="E8815" i="3"/>
  <c r="E8816" i="3"/>
  <c r="E8817" i="3"/>
  <c r="E8818" i="3"/>
  <c r="E8819" i="3"/>
  <c r="E8820" i="3"/>
  <c r="E8821" i="3"/>
  <c r="E8822" i="3"/>
  <c r="E8823" i="3"/>
  <c r="E8824" i="3"/>
  <c r="E8825" i="3"/>
  <c r="E8826" i="3"/>
  <c r="E8827" i="3"/>
  <c r="E8828" i="3"/>
  <c r="E8829" i="3"/>
  <c r="E8830" i="3"/>
  <c r="E8831" i="3"/>
  <c r="E8832" i="3"/>
  <c r="E8833" i="3"/>
  <c r="E8834" i="3"/>
  <c r="E8835" i="3"/>
  <c r="E8836" i="3"/>
  <c r="E8837" i="3"/>
  <c r="E8838" i="3"/>
  <c r="E8839" i="3"/>
  <c r="E8840" i="3"/>
  <c r="E8841" i="3"/>
  <c r="E8842" i="3"/>
  <c r="E8843" i="3"/>
  <c r="E8844" i="3"/>
  <c r="E8845" i="3"/>
  <c r="E8846" i="3"/>
  <c r="E8847" i="3"/>
  <c r="E8848" i="3"/>
  <c r="E8849" i="3"/>
  <c r="E8850" i="3"/>
  <c r="E8851" i="3"/>
  <c r="E8852" i="3"/>
  <c r="E8853" i="3"/>
  <c r="E8854" i="3"/>
  <c r="E8855" i="3"/>
  <c r="E8856" i="3"/>
  <c r="E8857" i="3"/>
  <c r="E8858" i="3"/>
  <c r="E8859" i="3"/>
  <c r="E8860" i="3"/>
  <c r="E8861" i="3"/>
  <c r="E8862" i="3"/>
  <c r="E8863" i="3"/>
  <c r="E8864" i="3"/>
  <c r="E8865" i="3"/>
  <c r="E8866" i="3"/>
  <c r="E8867" i="3"/>
  <c r="E8868" i="3"/>
  <c r="E8869" i="3"/>
  <c r="E8870" i="3"/>
  <c r="E8871" i="3"/>
  <c r="E8872" i="3"/>
  <c r="E8873" i="3"/>
  <c r="E8874" i="3"/>
  <c r="E8875" i="3"/>
  <c r="E8876" i="3"/>
  <c r="E8877" i="3"/>
  <c r="E8878" i="3"/>
  <c r="E8879" i="3"/>
  <c r="E8880" i="3"/>
  <c r="E8881" i="3"/>
  <c r="E8882" i="3"/>
  <c r="E8883" i="3"/>
  <c r="E8884" i="3"/>
  <c r="E8885" i="3"/>
  <c r="E8886" i="3"/>
  <c r="E8887" i="3"/>
  <c r="E8888" i="3"/>
  <c r="E8889" i="3"/>
  <c r="E8890" i="3"/>
  <c r="E8891" i="3"/>
  <c r="E8892" i="3"/>
  <c r="E8893" i="3"/>
  <c r="E8894" i="3"/>
  <c r="E8895" i="3"/>
  <c r="E8896" i="3"/>
  <c r="E8897" i="3"/>
  <c r="E8898" i="3"/>
  <c r="E8899" i="3"/>
  <c r="E8900" i="3"/>
  <c r="E8901" i="3"/>
  <c r="E8902" i="3"/>
  <c r="E8903" i="3"/>
  <c r="E8904" i="3"/>
  <c r="E8905" i="3"/>
  <c r="E8906" i="3"/>
  <c r="E8907" i="3"/>
  <c r="E8908" i="3"/>
  <c r="E8909" i="3"/>
  <c r="E8910" i="3"/>
  <c r="E8911" i="3"/>
  <c r="E8912" i="3"/>
  <c r="E8913" i="3"/>
  <c r="E8914" i="3"/>
  <c r="E8915" i="3"/>
  <c r="E8916" i="3"/>
  <c r="E8917" i="3"/>
  <c r="E8918" i="3"/>
  <c r="E8919" i="3"/>
  <c r="E8920" i="3"/>
  <c r="E8921" i="3"/>
  <c r="E8922" i="3"/>
  <c r="E8923" i="3"/>
  <c r="E8924" i="3"/>
  <c r="E8925" i="3"/>
  <c r="E8926" i="3"/>
  <c r="E8927" i="3"/>
  <c r="E8928" i="3"/>
  <c r="E8929" i="3"/>
  <c r="E8930" i="3"/>
  <c r="E8931" i="3"/>
  <c r="E8932" i="3"/>
  <c r="E8933" i="3"/>
  <c r="E8934" i="3"/>
  <c r="E8935" i="3"/>
  <c r="E8936" i="3"/>
  <c r="E8937" i="3"/>
  <c r="E8938" i="3"/>
  <c r="E8939" i="3"/>
  <c r="E8940" i="3"/>
  <c r="E8941" i="3"/>
  <c r="E8942" i="3"/>
  <c r="E8943" i="3"/>
  <c r="E8944" i="3"/>
  <c r="E8945" i="3"/>
  <c r="E8946" i="3"/>
  <c r="E8947" i="3"/>
  <c r="E8948" i="3"/>
  <c r="E8949" i="3"/>
  <c r="E8950" i="3"/>
  <c r="E8951" i="3"/>
  <c r="E8952" i="3"/>
  <c r="E8953" i="3"/>
  <c r="E8954" i="3"/>
  <c r="E8955" i="3"/>
  <c r="E8956" i="3"/>
  <c r="E8957" i="3"/>
  <c r="E8958" i="3"/>
  <c r="E8959" i="3"/>
  <c r="E8960" i="3"/>
  <c r="E8961" i="3"/>
  <c r="E8962" i="3"/>
  <c r="E8963" i="3"/>
  <c r="E8964" i="3"/>
  <c r="E8965" i="3"/>
  <c r="E8966" i="3"/>
  <c r="E8967" i="3"/>
  <c r="E8968" i="3"/>
  <c r="E8969" i="3"/>
  <c r="E8970" i="3"/>
  <c r="E8971" i="3"/>
  <c r="E8972" i="3"/>
  <c r="E8973" i="3"/>
  <c r="E8974" i="3"/>
  <c r="E8975" i="3"/>
  <c r="E8976" i="3"/>
  <c r="E8977" i="3"/>
  <c r="E8978" i="3"/>
  <c r="E8979" i="3"/>
  <c r="E8980" i="3"/>
  <c r="E8981" i="3"/>
  <c r="E8982" i="3"/>
  <c r="E8983" i="3"/>
  <c r="E8984" i="3"/>
  <c r="E8985" i="3"/>
  <c r="E8986" i="3"/>
  <c r="E8987" i="3"/>
  <c r="E8988" i="3"/>
  <c r="E8989" i="3"/>
  <c r="E8990" i="3"/>
  <c r="E8991" i="3"/>
  <c r="E8992" i="3"/>
  <c r="E8993" i="3"/>
  <c r="E8994" i="3"/>
  <c r="E8995" i="3"/>
  <c r="E8996" i="3"/>
  <c r="E8997" i="3"/>
  <c r="E8998" i="3"/>
  <c r="E8999" i="3"/>
  <c r="E9000" i="3"/>
  <c r="E9001" i="3"/>
  <c r="E9002" i="3"/>
  <c r="E9003" i="3"/>
  <c r="E9004" i="3"/>
  <c r="E9005" i="3"/>
  <c r="E9006" i="3"/>
  <c r="E9007" i="3"/>
  <c r="E9008" i="3"/>
  <c r="E9009" i="3"/>
  <c r="E9010" i="3"/>
  <c r="E9011" i="3"/>
  <c r="E9012" i="3"/>
  <c r="E9013" i="3"/>
  <c r="E9014" i="3"/>
  <c r="E9015" i="3"/>
  <c r="E9016" i="3"/>
  <c r="E9017" i="3"/>
  <c r="E9018" i="3"/>
  <c r="E9019" i="3"/>
  <c r="E9020" i="3"/>
  <c r="E9021" i="3"/>
  <c r="E9022" i="3"/>
  <c r="E9023" i="3"/>
  <c r="E9024" i="3"/>
  <c r="E9025" i="3"/>
  <c r="E9026" i="3"/>
  <c r="E9027" i="3"/>
  <c r="E9028" i="3"/>
  <c r="E9029" i="3"/>
  <c r="E9030" i="3"/>
  <c r="E9031" i="3"/>
  <c r="E9032" i="3"/>
  <c r="E9033" i="3"/>
  <c r="E9034" i="3"/>
  <c r="E9035" i="3"/>
  <c r="E9036" i="3"/>
  <c r="E9037" i="3"/>
  <c r="E9038" i="3"/>
  <c r="E9039" i="3"/>
  <c r="E9040" i="3"/>
  <c r="E9041" i="3"/>
  <c r="E9042" i="3"/>
  <c r="E9043" i="3"/>
  <c r="E9044" i="3"/>
  <c r="E9045" i="3"/>
  <c r="E9046" i="3"/>
  <c r="E9047" i="3"/>
  <c r="E9048" i="3"/>
  <c r="E9049" i="3"/>
  <c r="E9050" i="3"/>
  <c r="E9051" i="3"/>
  <c r="E9052" i="3"/>
  <c r="E9053" i="3"/>
  <c r="E9054" i="3"/>
  <c r="E9055" i="3"/>
  <c r="E9056" i="3"/>
  <c r="E9057" i="3"/>
  <c r="E9058" i="3"/>
  <c r="E9059" i="3"/>
  <c r="E9060" i="3"/>
  <c r="E9061" i="3"/>
  <c r="E9062" i="3"/>
  <c r="E9063" i="3"/>
  <c r="E9064" i="3"/>
  <c r="E9065" i="3"/>
  <c r="E9066" i="3"/>
  <c r="E9067" i="3"/>
  <c r="E9068" i="3"/>
  <c r="E9069" i="3"/>
  <c r="E9070" i="3"/>
  <c r="E9071" i="3"/>
  <c r="E9072" i="3"/>
  <c r="E9073" i="3"/>
  <c r="E9074" i="3"/>
  <c r="E9075" i="3"/>
  <c r="E9076" i="3"/>
  <c r="E9077" i="3"/>
  <c r="E9078" i="3"/>
  <c r="E9079" i="3"/>
  <c r="E9080" i="3"/>
  <c r="E9081" i="3"/>
  <c r="E9082" i="3"/>
  <c r="E9083" i="3"/>
  <c r="E9084" i="3"/>
  <c r="E9085" i="3"/>
  <c r="E9086" i="3"/>
  <c r="E9087" i="3"/>
  <c r="E9088" i="3"/>
  <c r="E9089" i="3"/>
  <c r="E9090" i="3"/>
  <c r="E9091" i="3"/>
  <c r="E9092" i="3"/>
  <c r="E9093" i="3"/>
  <c r="E9094" i="3"/>
  <c r="E9095" i="3"/>
  <c r="E9096" i="3"/>
  <c r="E9097" i="3"/>
  <c r="E9098" i="3"/>
  <c r="E9099" i="3"/>
  <c r="E9100" i="3"/>
  <c r="E9101" i="3"/>
  <c r="E9102" i="3"/>
  <c r="E9103" i="3"/>
  <c r="E9104" i="3"/>
  <c r="E9105" i="3"/>
  <c r="E9106" i="3"/>
  <c r="E9107" i="3"/>
  <c r="E9108" i="3"/>
  <c r="E9109" i="3"/>
  <c r="E9110" i="3"/>
  <c r="E9111" i="3"/>
  <c r="E9112" i="3"/>
  <c r="E9113" i="3"/>
  <c r="E9114" i="3"/>
  <c r="E9115" i="3"/>
  <c r="E9116" i="3"/>
  <c r="E9117" i="3"/>
  <c r="E9118" i="3"/>
  <c r="E9119" i="3"/>
  <c r="E9120" i="3"/>
  <c r="E9121" i="3"/>
  <c r="E9122" i="3"/>
  <c r="E9123" i="3"/>
  <c r="E9124" i="3"/>
  <c r="E9125" i="3"/>
  <c r="E9126" i="3"/>
  <c r="E9127" i="3"/>
  <c r="E9128" i="3"/>
  <c r="E9129" i="3"/>
  <c r="E9130" i="3"/>
  <c r="E9131" i="3"/>
  <c r="E9132" i="3"/>
  <c r="E9133" i="3"/>
  <c r="E9134" i="3"/>
  <c r="E9135" i="3"/>
  <c r="E9136" i="3"/>
  <c r="E9137" i="3"/>
  <c r="E9138" i="3"/>
  <c r="E9139" i="3"/>
  <c r="E9140" i="3"/>
  <c r="E9141" i="3"/>
  <c r="E9142" i="3"/>
  <c r="E9143" i="3"/>
  <c r="E9144" i="3"/>
  <c r="E9145" i="3"/>
  <c r="E9146" i="3"/>
  <c r="E9147" i="3"/>
  <c r="E9148" i="3"/>
  <c r="E9149" i="3"/>
  <c r="E9150" i="3"/>
  <c r="E9151" i="3"/>
  <c r="E9152" i="3"/>
  <c r="E9153" i="3"/>
  <c r="E9154" i="3"/>
  <c r="E9155" i="3"/>
  <c r="E9156" i="3"/>
  <c r="E9157" i="3"/>
  <c r="E9158" i="3"/>
  <c r="E9159" i="3"/>
  <c r="E9160" i="3"/>
  <c r="E9161" i="3"/>
  <c r="E9162" i="3"/>
  <c r="E9163" i="3"/>
  <c r="E9164" i="3"/>
  <c r="E9165" i="3"/>
  <c r="E9166" i="3"/>
  <c r="E9167" i="3"/>
  <c r="E9168" i="3"/>
  <c r="E9169" i="3"/>
  <c r="E9170" i="3"/>
  <c r="E9171" i="3"/>
  <c r="E9172" i="3"/>
  <c r="E9173" i="3"/>
  <c r="E9174" i="3"/>
  <c r="E9175" i="3"/>
  <c r="E9176" i="3"/>
  <c r="E9177" i="3"/>
  <c r="E9178" i="3"/>
  <c r="E9179" i="3"/>
  <c r="E9180" i="3"/>
  <c r="E9181" i="3"/>
  <c r="E9182" i="3"/>
  <c r="E9183" i="3"/>
  <c r="E9184" i="3"/>
  <c r="E9185" i="3"/>
  <c r="E9186" i="3"/>
  <c r="E9187" i="3"/>
  <c r="E9188" i="3"/>
  <c r="E9189" i="3"/>
  <c r="E9190" i="3"/>
  <c r="E9191" i="3"/>
  <c r="E9192" i="3"/>
  <c r="E9193" i="3"/>
  <c r="E9194" i="3"/>
  <c r="E9195" i="3"/>
  <c r="E9196" i="3"/>
  <c r="E9197" i="3"/>
  <c r="E9198" i="3"/>
  <c r="E9199" i="3"/>
  <c r="E9200" i="3"/>
  <c r="E9201" i="3"/>
  <c r="E9202" i="3"/>
  <c r="E9203" i="3"/>
  <c r="E9204" i="3"/>
  <c r="E9205" i="3"/>
  <c r="E9206" i="3"/>
  <c r="E9207" i="3"/>
  <c r="E9208" i="3"/>
  <c r="E9209" i="3"/>
  <c r="E9210" i="3"/>
  <c r="E9211" i="3"/>
  <c r="E9212" i="3"/>
  <c r="E9213" i="3"/>
  <c r="E9214" i="3"/>
  <c r="E9215" i="3"/>
  <c r="E9216" i="3"/>
  <c r="E9217" i="3"/>
  <c r="E9218" i="3"/>
  <c r="E9219" i="3"/>
  <c r="E9220" i="3"/>
  <c r="E9221" i="3"/>
  <c r="E9222" i="3"/>
  <c r="E9223" i="3"/>
  <c r="E9224" i="3"/>
  <c r="E9225" i="3"/>
  <c r="E9226" i="3"/>
  <c r="E9227" i="3"/>
  <c r="E9228" i="3"/>
  <c r="E9229" i="3"/>
  <c r="E9230" i="3"/>
  <c r="E9231" i="3"/>
  <c r="E9232" i="3"/>
  <c r="E9233" i="3"/>
  <c r="E9234" i="3"/>
  <c r="E9235" i="3"/>
  <c r="E9236" i="3"/>
  <c r="E9237" i="3"/>
  <c r="E9238" i="3"/>
  <c r="E9239" i="3"/>
  <c r="E9240" i="3"/>
  <c r="E9241" i="3"/>
  <c r="E9242" i="3"/>
  <c r="E9243" i="3"/>
  <c r="E9244" i="3"/>
  <c r="E9245" i="3"/>
  <c r="E9246" i="3"/>
  <c r="E9247" i="3"/>
  <c r="E9248" i="3"/>
  <c r="E9249" i="3"/>
  <c r="E9250" i="3"/>
  <c r="E9251" i="3"/>
  <c r="E9252" i="3"/>
  <c r="E9253" i="3"/>
  <c r="E9254" i="3"/>
  <c r="E9255" i="3"/>
  <c r="E9256" i="3"/>
  <c r="E9257" i="3"/>
  <c r="E9258" i="3"/>
  <c r="E9259" i="3"/>
  <c r="E9260" i="3"/>
  <c r="E9261" i="3"/>
  <c r="E9262" i="3"/>
  <c r="E9263" i="3"/>
  <c r="E9264" i="3"/>
  <c r="E9265" i="3"/>
  <c r="E9266" i="3"/>
  <c r="E9267" i="3"/>
  <c r="E9268" i="3"/>
  <c r="E9269" i="3"/>
  <c r="E9270" i="3"/>
  <c r="E9271" i="3"/>
  <c r="E9272" i="3"/>
  <c r="E9273" i="3"/>
  <c r="E9274" i="3"/>
  <c r="E9275" i="3"/>
  <c r="E9276" i="3"/>
  <c r="E9277" i="3"/>
  <c r="E9278" i="3"/>
  <c r="E9279" i="3"/>
  <c r="E9280" i="3"/>
  <c r="E9281" i="3"/>
  <c r="E9282" i="3"/>
  <c r="E9283" i="3"/>
  <c r="E9284" i="3"/>
  <c r="E9285" i="3"/>
  <c r="E9286" i="3"/>
  <c r="E9287" i="3"/>
  <c r="E9288" i="3"/>
  <c r="E9289" i="3"/>
  <c r="E9290" i="3"/>
  <c r="E9291" i="3"/>
  <c r="E9292" i="3"/>
  <c r="E9293" i="3"/>
  <c r="E9294" i="3"/>
  <c r="E9295" i="3"/>
  <c r="E9296" i="3"/>
  <c r="E9297" i="3"/>
  <c r="E9298" i="3"/>
  <c r="E9299" i="3"/>
  <c r="E9300" i="3"/>
  <c r="E9301" i="3"/>
  <c r="E9302" i="3"/>
  <c r="E9303" i="3"/>
  <c r="E9304" i="3"/>
  <c r="E9305" i="3"/>
  <c r="E9306" i="3"/>
  <c r="E9307" i="3"/>
  <c r="E9308" i="3"/>
  <c r="E9309" i="3"/>
  <c r="E9310" i="3"/>
  <c r="E9311" i="3"/>
  <c r="E9312" i="3"/>
  <c r="E9313" i="3"/>
  <c r="E9314" i="3"/>
  <c r="E9315" i="3"/>
  <c r="E9316" i="3"/>
  <c r="E9317" i="3"/>
  <c r="E9318" i="3"/>
  <c r="E9319" i="3"/>
  <c r="E9320" i="3"/>
  <c r="E9321" i="3"/>
  <c r="E9322" i="3"/>
  <c r="E9323" i="3"/>
  <c r="E9324" i="3"/>
  <c r="E9325" i="3"/>
  <c r="E9326" i="3"/>
  <c r="E9327" i="3"/>
  <c r="E9328" i="3"/>
  <c r="E9329" i="3"/>
  <c r="E9330" i="3"/>
  <c r="E9331" i="3"/>
  <c r="E9332" i="3"/>
  <c r="E9333" i="3"/>
  <c r="E9334" i="3"/>
  <c r="E9335" i="3"/>
  <c r="E9336" i="3"/>
  <c r="E9337" i="3"/>
  <c r="E9338" i="3"/>
  <c r="E9339" i="3"/>
  <c r="E9340" i="3"/>
  <c r="E9341" i="3"/>
  <c r="E9342" i="3"/>
  <c r="E9343" i="3"/>
  <c r="E9344" i="3"/>
  <c r="E9345" i="3"/>
  <c r="E9346" i="3"/>
  <c r="E9347" i="3"/>
  <c r="E9348" i="3"/>
  <c r="E9349" i="3"/>
  <c r="E9350" i="3"/>
  <c r="E9351" i="3"/>
  <c r="E9352" i="3"/>
  <c r="E9353" i="3"/>
  <c r="E9354" i="3"/>
  <c r="E9355" i="3"/>
  <c r="E9356" i="3"/>
  <c r="E9357" i="3"/>
  <c r="E9358" i="3"/>
  <c r="E9359" i="3"/>
  <c r="E9360" i="3"/>
  <c r="E9361" i="3"/>
  <c r="E9362" i="3"/>
  <c r="E9363" i="3"/>
  <c r="E9364" i="3"/>
  <c r="E9365" i="3"/>
  <c r="E9366" i="3"/>
  <c r="E9367" i="3"/>
  <c r="E9368" i="3"/>
  <c r="E9369" i="3"/>
  <c r="E9370" i="3"/>
  <c r="E9371" i="3"/>
  <c r="E9372" i="3"/>
  <c r="E9373" i="3"/>
  <c r="E9374" i="3"/>
  <c r="E9375" i="3"/>
  <c r="E9376" i="3"/>
  <c r="E9377" i="3"/>
  <c r="E9378" i="3"/>
  <c r="E9379" i="3"/>
  <c r="E9380" i="3"/>
  <c r="E9381" i="3"/>
  <c r="E9382" i="3"/>
  <c r="E9383" i="3"/>
  <c r="E9384" i="3"/>
  <c r="E9385" i="3"/>
  <c r="E9386" i="3"/>
  <c r="E9387" i="3"/>
  <c r="E9388" i="3"/>
  <c r="E9389" i="3"/>
  <c r="E9390" i="3"/>
  <c r="E9391" i="3"/>
  <c r="E9392" i="3"/>
  <c r="E9393" i="3"/>
  <c r="E9394" i="3"/>
  <c r="E9395" i="3"/>
  <c r="E9396" i="3"/>
  <c r="E9397" i="3"/>
  <c r="E9398" i="3"/>
  <c r="E9399" i="3"/>
  <c r="E9400" i="3"/>
  <c r="E9401" i="3"/>
  <c r="E9402" i="3"/>
  <c r="E9403" i="3"/>
  <c r="E9404" i="3"/>
  <c r="E9405" i="3"/>
  <c r="E9406" i="3"/>
  <c r="E9407" i="3"/>
  <c r="E9408" i="3"/>
  <c r="E9409" i="3"/>
  <c r="E9410" i="3"/>
  <c r="E9411" i="3"/>
  <c r="E9412" i="3"/>
  <c r="E9413" i="3"/>
  <c r="E9414" i="3"/>
  <c r="E9415" i="3"/>
  <c r="E9416" i="3"/>
  <c r="E9417" i="3"/>
  <c r="E9418" i="3"/>
  <c r="E9419" i="3"/>
  <c r="E9420" i="3"/>
  <c r="E9421" i="3"/>
  <c r="E9422" i="3"/>
  <c r="E9423" i="3"/>
  <c r="E9424" i="3"/>
  <c r="E9425" i="3"/>
  <c r="E9426" i="3"/>
  <c r="E9427" i="3"/>
  <c r="E9428" i="3"/>
  <c r="E9429" i="3"/>
  <c r="E9430" i="3"/>
  <c r="E9431" i="3"/>
  <c r="E9432" i="3"/>
  <c r="E9433" i="3"/>
  <c r="E9434" i="3"/>
  <c r="E9435" i="3"/>
  <c r="E9436" i="3"/>
  <c r="E9437" i="3"/>
  <c r="E9438" i="3"/>
  <c r="E9439" i="3"/>
  <c r="E9440" i="3"/>
  <c r="E9441" i="3"/>
  <c r="E9442" i="3"/>
  <c r="E9443" i="3"/>
  <c r="E9444" i="3"/>
  <c r="E9445" i="3"/>
  <c r="E9446" i="3"/>
  <c r="E9447" i="3"/>
  <c r="E9448" i="3"/>
  <c r="E9449" i="3"/>
  <c r="E9450" i="3"/>
  <c r="E9451" i="3"/>
  <c r="E9452" i="3"/>
  <c r="E9453" i="3"/>
  <c r="E9454" i="3"/>
  <c r="E9455" i="3"/>
  <c r="E9456" i="3"/>
  <c r="E9457" i="3"/>
  <c r="E9458" i="3"/>
  <c r="E9459" i="3"/>
  <c r="E9460" i="3"/>
  <c r="E9461" i="3"/>
  <c r="E9462" i="3"/>
  <c r="E9463" i="3"/>
  <c r="E9464" i="3"/>
  <c r="E9465" i="3"/>
  <c r="E9466" i="3"/>
  <c r="E9467" i="3"/>
  <c r="E9468" i="3"/>
  <c r="E9469" i="3"/>
  <c r="E9470" i="3"/>
  <c r="E9471" i="3"/>
  <c r="E9472" i="3"/>
  <c r="E9473" i="3"/>
  <c r="E9474" i="3"/>
  <c r="E9475" i="3"/>
  <c r="E9476" i="3"/>
  <c r="E9477" i="3"/>
  <c r="E9478" i="3"/>
  <c r="E9479" i="3"/>
  <c r="E9480" i="3"/>
  <c r="E9481" i="3"/>
  <c r="E9482" i="3"/>
  <c r="E9483" i="3"/>
  <c r="E9484" i="3"/>
  <c r="E9485" i="3"/>
  <c r="E9486" i="3"/>
  <c r="E9487" i="3"/>
  <c r="E9488" i="3"/>
  <c r="E9489" i="3"/>
  <c r="E9490" i="3"/>
  <c r="E9491" i="3"/>
  <c r="E9492" i="3"/>
  <c r="E9493" i="3"/>
  <c r="E9494" i="3"/>
  <c r="E9495" i="3"/>
  <c r="E9496" i="3"/>
  <c r="E9497" i="3"/>
  <c r="E9498" i="3"/>
  <c r="E9499" i="3"/>
  <c r="E9500" i="3"/>
  <c r="E9501" i="3"/>
  <c r="E9502" i="3"/>
  <c r="E9503" i="3"/>
  <c r="E9504" i="3"/>
  <c r="E9505" i="3"/>
  <c r="E9506" i="3"/>
  <c r="E9507" i="3"/>
  <c r="E9508" i="3"/>
  <c r="E9509" i="3"/>
  <c r="E9510" i="3"/>
  <c r="E9511" i="3"/>
  <c r="E9512" i="3"/>
  <c r="E9513" i="3"/>
  <c r="E9514" i="3"/>
  <c r="E9515" i="3"/>
  <c r="E9516" i="3"/>
  <c r="E9517" i="3"/>
  <c r="E9518" i="3"/>
  <c r="E9519" i="3"/>
  <c r="E9520" i="3"/>
  <c r="E9521" i="3"/>
  <c r="E9522" i="3"/>
  <c r="E9523" i="3"/>
  <c r="E9524" i="3"/>
  <c r="E9525" i="3"/>
  <c r="E9526" i="3"/>
  <c r="E9527" i="3"/>
  <c r="E9528" i="3"/>
  <c r="E9529" i="3"/>
  <c r="E9530" i="3"/>
  <c r="E9531" i="3"/>
  <c r="E9532" i="3"/>
  <c r="E9533" i="3"/>
  <c r="E9534" i="3"/>
  <c r="E9535" i="3"/>
  <c r="E9536" i="3"/>
  <c r="E9537" i="3"/>
  <c r="E9538" i="3"/>
  <c r="E9539" i="3"/>
  <c r="E9540" i="3"/>
  <c r="E9541" i="3"/>
  <c r="E9542" i="3"/>
  <c r="E9543" i="3"/>
  <c r="E9544" i="3"/>
  <c r="E9545" i="3"/>
  <c r="E9546" i="3"/>
  <c r="E9547" i="3"/>
  <c r="E9548" i="3"/>
  <c r="E9549" i="3"/>
  <c r="E9550" i="3"/>
  <c r="E9551" i="3"/>
  <c r="E9552" i="3"/>
  <c r="E9553" i="3"/>
  <c r="E9554" i="3"/>
  <c r="E9555" i="3"/>
  <c r="E9556" i="3"/>
  <c r="E9557" i="3"/>
  <c r="E9558" i="3"/>
  <c r="E9559" i="3"/>
  <c r="E9560" i="3"/>
  <c r="E9561" i="3"/>
  <c r="E9562" i="3"/>
  <c r="E9563" i="3"/>
  <c r="E9564" i="3"/>
  <c r="E9565" i="3"/>
  <c r="E9566" i="3"/>
  <c r="E9567" i="3"/>
  <c r="E9568" i="3"/>
  <c r="E9569" i="3"/>
  <c r="E9570" i="3"/>
  <c r="E9571" i="3"/>
  <c r="E9572" i="3"/>
  <c r="E9573" i="3"/>
  <c r="E9574" i="3"/>
  <c r="E9575" i="3"/>
  <c r="E9576" i="3"/>
  <c r="E9577" i="3"/>
  <c r="E9578" i="3"/>
  <c r="E9579" i="3"/>
  <c r="E9580" i="3"/>
  <c r="E9581" i="3"/>
  <c r="E9582" i="3"/>
  <c r="E9583" i="3"/>
  <c r="E9584" i="3"/>
  <c r="E9585" i="3"/>
  <c r="E9586" i="3"/>
  <c r="E9587" i="3"/>
  <c r="E9588" i="3"/>
  <c r="E9589" i="3"/>
  <c r="E9590" i="3"/>
  <c r="E9591" i="3"/>
  <c r="E9592" i="3"/>
  <c r="E9593" i="3"/>
  <c r="E9594" i="3"/>
  <c r="E9595" i="3"/>
  <c r="E9596" i="3"/>
  <c r="E9597" i="3"/>
  <c r="E9598" i="3"/>
  <c r="E9599" i="3"/>
  <c r="E9600" i="3"/>
  <c r="E9601" i="3"/>
  <c r="E9602" i="3"/>
  <c r="E9603" i="3"/>
  <c r="E9604" i="3"/>
  <c r="E9605" i="3"/>
  <c r="E9606" i="3"/>
  <c r="E9607" i="3"/>
  <c r="E9608" i="3"/>
  <c r="E9609" i="3"/>
  <c r="E9610" i="3"/>
  <c r="E9611" i="3"/>
  <c r="E9612" i="3"/>
  <c r="E9613" i="3"/>
  <c r="E9614" i="3"/>
  <c r="E9615" i="3"/>
  <c r="E9616" i="3"/>
  <c r="E9617" i="3"/>
  <c r="E9618" i="3"/>
  <c r="E9619" i="3"/>
  <c r="E9620" i="3"/>
  <c r="E9621" i="3"/>
  <c r="E9622" i="3"/>
  <c r="E9623" i="3"/>
  <c r="E9624" i="3"/>
  <c r="E9625" i="3"/>
  <c r="E9626" i="3"/>
  <c r="E9627" i="3"/>
  <c r="E9628" i="3"/>
  <c r="E9629" i="3"/>
  <c r="E9630" i="3"/>
  <c r="E9631" i="3"/>
  <c r="E9632" i="3"/>
  <c r="E9633" i="3"/>
  <c r="E9634" i="3"/>
  <c r="E9635" i="3"/>
  <c r="E9636" i="3"/>
  <c r="E9637" i="3"/>
  <c r="E9638" i="3"/>
  <c r="E9639" i="3"/>
  <c r="E9640" i="3"/>
  <c r="E9641" i="3"/>
  <c r="E9642" i="3"/>
  <c r="E9643" i="3"/>
  <c r="E9644" i="3"/>
  <c r="E9645" i="3"/>
  <c r="E9646" i="3"/>
  <c r="E9647" i="3"/>
  <c r="E9648" i="3"/>
  <c r="E9649" i="3"/>
  <c r="E9650" i="3"/>
  <c r="E9651" i="3"/>
  <c r="E9652" i="3"/>
  <c r="E9653" i="3"/>
  <c r="E9654" i="3"/>
  <c r="E9655" i="3"/>
  <c r="E9656" i="3"/>
  <c r="E9657" i="3"/>
  <c r="E9658" i="3"/>
  <c r="E9659" i="3"/>
  <c r="E9660" i="3"/>
  <c r="E9661" i="3"/>
  <c r="E9662" i="3"/>
  <c r="E9663" i="3"/>
  <c r="E9664" i="3"/>
  <c r="E9665" i="3"/>
  <c r="E9666" i="3"/>
  <c r="E9667" i="3"/>
  <c r="E9668" i="3"/>
  <c r="E9669" i="3"/>
  <c r="E9670" i="3"/>
  <c r="E9671" i="3"/>
  <c r="E9672" i="3"/>
  <c r="E9673" i="3"/>
  <c r="E9674" i="3"/>
  <c r="E9675" i="3"/>
  <c r="E9676" i="3"/>
  <c r="E9677" i="3"/>
  <c r="E9678" i="3"/>
  <c r="E9679" i="3"/>
  <c r="E9680" i="3"/>
  <c r="E9681" i="3"/>
  <c r="E9682" i="3"/>
  <c r="E9683" i="3"/>
  <c r="E9684" i="3"/>
  <c r="E9685" i="3"/>
  <c r="E9686" i="3"/>
  <c r="E9687" i="3"/>
  <c r="E9688" i="3"/>
  <c r="E9689" i="3"/>
  <c r="E9690" i="3"/>
  <c r="E9691" i="3"/>
  <c r="E9692" i="3"/>
  <c r="E9693" i="3"/>
  <c r="E9694" i="3"/>
  <c r="E9695" i="3"/>
  <c r="E9696" i="3"/>
  <c r="E9697" i="3"/>
  <c r="E9698" i="3"/>
  <c r="E9699" i="3"/>
  <c r="E9700" i="3"/>
  <c r="E9701" i="3"/>
  <c r="E9702" i="3"/>
  <c r="E9703" i="3"/>
  <c r="E9704" i="3"/>
  <c r="E9705" i="3"/>
  <c r="E9706" i="3"/>
  <c r="E9707" i="3"/>
  <c r="E9708" i="3"/>
  <c r="E9709" i="3"/>
  <c r="E9710" i="3"/>
  <c r="E9711" i="3"/>
  <c r="E9712" i="3"/>
  <c r="E9713" i="3"/>
  <c r="E9714" i="3"/>
  <c r="E9715" i="3"/>
  <c r="E9716" i="3"/>
  <c r="E9717" i="3"/>
  <c r="E9718" i="3"/>
  <c r="E9719" i="3"/>
  <c r="E9720" i="3"/>
  <c r="E9721" i="3"/>
  <c r="E9722" i="3"/>
  <c r="E9723" i="3"/>
  <c r="E9724" i="3"/>
  <c r="E9725" i="3"/>
  <c r="E9726" i="3"/>
  <c r="E9727" i="3"/>
  <c r="E9728" i="3"/>
  <c r="E9729" i="3"/>
  <c r="E9730" i="3"/>
  <c r="E9731" i="3"/>
  <c r="E9732" i="3"/>
  <c r="E9733" i="3"/>
  <c r="E9734" i="3"/>
  <c r="E9735" i="3"/>
  <c r="E9736" i="3"/>
  <c r="E9737" i="3"/>
  <c r="E9738" i="3"/>
  <c r="E9739" i="3"/>
  <c r="E9740" i="3"/>
  <c r="E9741" i="3"/>
  <c r="E9742" i="3"/>
  <c r="E9743" i="3"/>
  <c r="E9744" i="3"/>
  <c r="E9745" i="3"/>
  <c r="E9746" i="3"/>
  <c r="E9747" i="3"/>
  <c r="E9748" i="3"/>
  <c r="E9749" i="3"/>
  <c r="E9750" i="3"/>
  <c r="E9751" i="3"/>
  <c r="E9752" i="3"/>
  <c r="E9753" i="3"/>
  <c r="E9754" i="3"/>
  <c r="E9755" i="3"/>
  <c r="E9756" i="3"/>
  <c r="E9757" i="3"/>
  <c r="E9758" i="3"/>
  <c r="E9759" i="3"/>
  <c r="E9760" i="3"/>
  <c r="E9761" i="3"/>
  <c r="E9762" i="3"/>
  <c r="E9763" i="3"/>
  <c r="E9764" i="3"/>
  <c r="E9765" i="3"/>
  <c r="E9766" i="3"/>
  <c r="E9767" i="3"/>
  <c r="E9768" i="3"/>
  <c r="E9769" i="3"/>
  <c r="E9770" i="3"/>
  <c r="E9771" i="3"/>
  <c r="E9772" i="3"/>
  <c r="E9773" i="3"/>
  <c r="E9774" i="3"/>
  <c r="E9775" i="3"/>
  <c r="E9776" i="3"/>
  <c r="E9777" i="3"/>
  <c r="E9778" i="3"/>
  <c r="E9779" i="3"/>
  <c r="E9780" i="3"/>
  <c r="E9781" i="3"/>
  <c r="E9782" i="3"/>
  <c r="E9783" i="3"/>
  <c r="E9784" i="3"/>
  <c r="E9785" i="3"/>
  <c r="E9786" i="3"/>
  <c r="E9787" i="3"/>
  <c r="E9788" i="3"/>
  <c r="E9789" i="3"/>
  <c r="E9790" i="3"/>
  <c r="E9791" i="3"/>
  <c r="E9792" i="3"/>
  <c r="E9793" i="3"/>
  <c r="E9794" i="3"/>
  <c r="E9795" i="3"/>
  <c r="E9796" i="3"/>
  <c r="E9797" i="3"/>
  <c r="E9798" i="3"/>
  <c r="E9799" i="3"/>
  <c r="E9800" i="3"/>
  <c r="E9801" i="3"/>
  <c r="E9802" i="3"/>
  <c r="E9803" i="3"/>
  <c r="E9804" i="3"/>
  <c r="E9805" i="3"/>
  <c r="E9806" i="3"/>
  <c r="E9807" i="3"/>
  <c r="E9808" i="3"/>
  <c r="E9809" i="3"/>
  <c r="E9810" i="3"/>
  <c r="E9811" i="3"/>
  <c r="E9812" i="3"/>
  <c r="E9813" i="3"/>
  <c r="E9814" i="3"/>
  <c r="E9815" i="3"/>
  <c r="E9816" i="3"/>
  <c r="E9817" i="3"/>
  <c r="E9818" i="3"/>
  <c r="E9819" i="3"/>
  <c r="E9820" i="3"/>
  <c r="E9821" i="3"/>
  <c r="E9822" i="3"/>
  <c r="E9823" i="3"/>
  <c r="E9824" i="3"/>
  <c r="E9825" i="3"/>
  <c r="E9826" i="3"/>
  <c r="E9827" i="3"/>
  <c r="E9828" i="3"/>
  <c r="E9829" i="3"/>
  <c r="E9830" i="3"/>
  <c r="E9831" i="3"/>
  <c r="E9832" i="3"/>
  <c r="E9833" i="3"/>
  <c r="E9834" i="3"/>
  <c r="E9835" i="3"/>
  <c r="E9836" i="3"/>
  <c r="E9837" i="3"/>
  <c r="E9838" i="3"/>
  <c r="E9839" i="3"/>
  <c r="E9840" i="3"/>
  <c r="E9841" i="3"/>
  <c r="E9842" i="3"/>
  <c r="E9843" i="3"/>
  <c r="E9844" i="3"/>
  <c r="E9845" i="3"/>
  <c r="E9846" i="3"/>
  <c r="E9847" i="3"/>
  <c r="E9848" i="3"/>
  <c r="E9849" i="3"/>
  <c r="E9850" i="3"/>
  <c r="E9851" i="3"/>
  <c r="E9852" i="3"/>
  <c r="E9853" i="3"/>
  <c r="E9854" i="3"/>
  <c r="E9855" i="3"/>
  <c r="E9856" i="3"/>
  <c r="E9857" i="3"/>
  <c r="E9858" i="3"/>
  <c r="E9859" i="3"/>
  <c r="E9860" i="3"/>
  <c r="E9861" i="3"/>
  <c r="E9862" i="3"/>
  <c r="E9863" i="3"/>
  <c r="E9864" i="3"/>
  <c r="E9865" i="3"/>
  <c r="E9866" i="3"/>
  <c r="E9867" i="3"/>
  <c r="E9868" i="3"/>
  <c r="E9869" i="3"/>
  <c r="E9870" i="3"/>
  <c r="E9871" i="3"/>
  <c r="E9872" i="3"/>
  <c r="E9873" i="3"/>
  <c r="E9874" i="3"/>
  <c r="E9875" i="3"/>
  <c r="E9876" i="3"/>
  <c r="E9877" i="3"/>
  <c r="E9878" i="3"/>
  <c r="E9879" i="3"/>
  <c r="E9880" i="3"/>
  <c r="E9881" i="3"/>
  <c r="E9882" i="3"/>
  <c r="E9883" i="3"/>
  <c r="E9884" i="3"/>
  <c r="E9885" i="3"/>
  <c r="E9886" i="3"/>
  <c r="E9887" i="3"/>
  <c r="E9888" i="3"/>
  <c r="E9889" i="3"/>
  <c r="E9890" i="3"/>
  <c r="E9891" i="3"/>
  <c r="E9892" i="3"/>
  <c r="E9893" i="3"/>
  <c r="E9894" i="3"/>
  <c r="E9895" i="3"/>
  <c r="E9896" i="3"/>
  <c r="E9897" i="3"/>
  <c r="E9898" i="3"/>
  <c r="E9899" i="3"/>
  <c r="E9900" i="3"/>
  <c r="E9901" i="3"/>
  <c r="E9902" i="3"/>
  <c r="E9903" i="3"/>
  <c r="E9904" i="3"/>
  <c r="E9905" i="3"/>
  <c r="E9906" i="3"/>
  <c r="E9907" i="3"/>
  <c r="E9908" i="3"/>
  <c r="E9909" i="3"/>
  <c r="E9910" i="3"/>
  <c r="E9911" i="3"/>
  <c r="E9912" i="3"/>
  <c r="E9913" i="3"/>
  <c r="E9914" i="3"/>
  <c r="E9915" i="3"/>
  <c r="E9916" i="3"/>
  <c r="E9917" i="3"/>
  <c r="E9918" i="3"/>
  <c r="E9919" i="3"/>
  <c r="E9920" i="3"/>
  <c r="E9921" i="3"/>
  <c r="E9922" i="3"/>
  <c r="E9923" i="3"/>
  <c r="E9924" i="3"/>
  <c r="E9925" i="3"/>
  <c r="E9926" i="3"/>
  <c r="E9927" i="3"/>
  <c r="E9928" i="3"/>
  <c r="E9929" i="3"/>
  <c r="E9930" i="3"/>
  <c r="E9931" i="3"/>
  <c r="E9932" i="3"/>
  <c r="E9933" i="3"/>
  <c r="E9934" i="3"/>
  <c r="E9935" i="3"/>
  <c r="E9936" i="3"/>
  <c r="E9937" i="3"/>
  <c r="E9938" i="3"/>
  <c r="E9939" i="3"/>
  <c r="E9940" i="3"/>
  <c r="E9941" i="3"/>
  <c r="E9942" i="3"/>
  <c r="E9943" i="3"/>
  <c r="E9944" i="3"/>
  <c r="E9945" i="3"/>
  <c r="E9946" i="3"/>
  <c r="E9947" i="3"/>
  <c r="E9948" i="3"/>
  <c r="E9949" i="3"/>
  <c r="E9950" i="3"/>
  <c r="E9951" i="3"/>
  <c r="E9952" i="3"/>
  <c r="E9953" i="3"/>
  <c r="E9954" i="3"/>
  <c r="E9955" i="3"/>
  <c r="E9956" i="3"/>
  <c r="E9957" i="3"/>
  <c r="E9958" i="3"/>
  <c r="E9959" i="3"/>
  <c r="E9960" i="3"/>
  <c r="E9961" i="3"/>
  <c r="E9962" i="3"/>
  <c r="E9963" i="3"/>
  <c r="E9964" i="3"/>
  <c r="E9965" i="3"/>
  <c r="E9966" i="3"/>
  <c r="E9967" i="3"/>
  <c r="E9968" i="3"/>
  <c r="E9969" i="3"/>
  <c r="E9970" i="3"/>
  <c r="E9971" i="3"/>
  <c r="E9972" i="3"/>
  <c r="E9973" i="3"/>
  <c r="E9974" i="3"/>
  <c r="E9975" i="3"/>
  <c r="E9976" i="3"/>
  <c r="E9977" i="3"/>
  <c r="E9978" i="3"/>
  <c r="E9979" i="3"/>
  <c r="E9980" i="3"/>
  <c r="E9981" i="3"/>
  <c r="E9982" i="3"/>
  <c r="E9983" i="3"/>
  <c r="E9984" i="3"/>
  <c r="E9985" i="3"/>
  <c r="E9986" i="3"/>
  <c r="E9987" i="3"/>
  <c r="E9988" i="3"/>
  <c r="E9989" i="3"/>
  <c r="E9990" i="3"/>
  <c r="E9991" i="3"/>
  <c r="E9992" i="3"/>
  <c r="E9993" i="3"/>
  <c r="E9994" i="3"/>
  <c r="E9995" i="3"/>
  <c r="E9996" i="3"/>
  <c r="E9997" i="3"/>
  <c r="E9998" i="3"/>
  <c r="E9999" i="3"/>
  <c r="E10000" i="3"/>
  <c r="E10001" i="3"/>
  <c r="E10002" i="3"/>
  <c r="E10003" i="3"/>
  <c r="E10004" i="3"/>
  <c r="E10005" i="3"/>
  <c r="E10006" i="3"/>
  <c r="E10007" i="3"/>
  <c r="E10008" i="3"/>
  <c r="E10009" i="3"/>
  <c r="E10010" i="3"/>
  <c r="E10011" i="3"/>
  <c r="E10012" i="3"/>
  <c r="E10013" i="3"/>
  <c r="E10014" i="3"/>
  <c r="E10015" i="3"/>
  <c r="E10016" i="3"/>
  <c r="E10017" i="3"/>
  <c r="E10018" i="3"/>
  <c r="E10019" i="3"/>
  <c r="E10020" i="3"/>
  <c r="E10021" i="3"/>
  <c r="E10022" i="3"/>
  <c r="E10023" i="3"/>
  <c r="E10024" i="3"/>
  <c r="E10025" i="3"/>
  <c r="E10026" i="3"/>
  <c r="E10027" i="3"/>
  <c r="E10028" i="3"/>
  <c r="E10029" i="3"/>
  <c r="E10030" i="3"/>
  <c r="E10031" i="3"/>
  <c r="E10032" i="3"/>
  <c r="E10033" i="3"/>
  <c r="E10034" i="3"/>
  <c r="E10035" i="3"/>
  <c r="E10036" i="3"/>
  <c r="E10037" i="3"/>
  <c r="E10038" i="3"/>
  <c r="E10039" i="3"/>
  <c r="E10040" i="3"/>
  <c r="E10041" i="3"/>
  <c r="E10042" i="3"/>
  <c r="E10043" i="3"/>
  <c r="E10044" i="3"/>
  <c r="E10045" i="3"/>
  <c r="E10046" i="3"/>
  <c r="E10047" i="3"/>
  <c r="E10048" i="3"/>
  <c r="E10049" i="3"/>
  <c r="E10050" i="3"/>
  <c r="E10051" i="3"/>
  <c r="E10052" i="3"/>
  <c r="E10053" i="3"/>
  <c r="E10054" i="3"/>
  <c r="E10055" i="3"/>
  <c r="E10056" i="3"/>
  <c r="E10057" i="3"/>
  <c r="E10058" i="3"/>
  <c r="E10059" i="3"/>
  <c r="E10060" i="3"/>
  <c r="E10061" i="3"/>
  <c r="E10062" i="3"/>
  <c r="E10063" i="3"/>
  <c r="E10064" i="3"/>
  <c r="E10065" i="3"/>
  <c r="E10066" i="3"/>
  <c r="E10067" i="3"/>
  <c r="E10068" i="3"/>
  <c r="E10069" i="3"/>
  <c r="E10070" i="3"/>
  <c r="E10071" i="3"/>
  <c r="E10072" i="3"/>
  <c r="E10073" i="3"/>
  <c r="E10074" i="3"/>
  <c r="E10075" i="3"/>
  <c r="E10076" i="3"/>
  <c r="E10077" i="3"/>
  <c r="E10078" i="3"/>
  <c r="E10079" i="3"/>
  <c r="E10080" i="3"/>
  <c r="E10081" i="3"/>
  <c r="E10082" i="3"/>
  <c r="E10083" i="3"/>
  <c r="E10084" i="3"/>
  <c r="E10085" i="3"/>
  <c r="E10086" i="3"/>
  <c r="E10087" i="3"/>
  <c r="E10088" i="3"/>
  <c r="E10089" i="3"/>
  <c r="E10090" i="3"/>
  <c r="E10091" i="3"/>
  <c r="E10092" i="3"/>
  <c r="E10093" i="3"/>
  <c r="E10094" i="3"/>
  <c r="E10095" i="3"/>
  <c r="E10096" i="3"/>
  <c r="E10097" i="3"/>
  <c r="E10098" i="3"/>
  <c r="E10099" i="3"/>
  <c r="E10100" i="3"/>
  <c r="E10101" i="3"/>
  <c r="E10102" i="3"/>
  <c r="E10103" i="3"/>
  <c r="E10104" i="3"/>
  <c r="E10105" i="3"/>
  <c r="E10106" i="3"/>
  <c r="E10107" i="3"/>
  <c r="E10108" i="3"/>
  <c r="E10109" i="3"/>
  <c r="E10110" i="3"/>
  <c r="E10111" i="3"/>
  <c r="E10112" i="3"/>
  <c r="E10113" i="3"/>
  <c r="E10114" i="3"/>
  <c r="E10115" i="3"/>
  <c r="E10116" i="3"/>
  <c r="E10117" i="3"/>
  <c r="E10118" i="3"/>
  <c r="E10119" i="3"/>
  <c r="E10120" i="3"/>
  <c r="E10121" i="3"/>
  <c r="E10122" i="3"/>
  <c r="E10123" i="3"/>
  <c r="E10124" i="3"/>
  <c r="E10125" i="3"/>
  <c r="E10126" i="3"/>
  <c r="E10127" i="3"/>
  <c r="E10128" i="3"/>
  <c r="E10129" i="3"/>
  <c r="E10130" i="3"/>
  <c r="E10131" i="3"/>
  <c r="E10132" i="3"/>
  <c r="E10133" i="3"/>
  <c r="E10134" i="3"/>
  <c r="E10135" i="3"/>
  <c r="E10136" i="3"/>
  <c r="E10137" i="3"/>
  <c r="E10138" i="3"/>
  <c r="E10139" i="3"/>
  <c r="E10140" i="3"/>
  <c r="E10141" i="3"/>
  <c r="E10142" i="3"/>
  <c r="E10143" i="3"/>
  <c r="E10144" i="3"/>
  <c r="E10145" i="3"/>
  <c r="E10146" i="3"/>
  <c r="E10147" i="3"/>
  <c r="E10148" i="3"/>
  <c r="E10149" i="3"/>
  <c r="E10150" i="3"/>
  <c r="E10151" i="3"/>
  <c r="E10152" i="3"/>
  <c r="E10153" i="3"/>
  <c r="E10154" i="3"/>
  <c r="E10155" i="3"/>
  <c r="E10156" i="3"/>
  <c r="E10157" i="3"/>
  <c r="E10158" i="3"/>
  <c r="E10159" i="3"/>
  <c r="E10160" i="3"/>
  <c r="E10161" i="3"/>
  <c r="E10162" i="3"/>
  <c r="E10163" i="3"/>
  <c r="E10164" i="3"/>
  <c r="E10165" i="3"/>
  <c r="E10166" i="3"/>
  <c r="E10167" i="3"/>
  <c r="E10168" i="3"/>
  <c r="E10169" i="3"/>
  <c r="E10170" i="3"/>
  <c r="E10171" i="3"/>
  <c r="E10172" i="3"/>
  <c r="E10173" i="3"/>
  <c r="E10174" i="3"/>
  <c r="E10175" i="3"/>
  <c r="E10176" i="3"/>
  <c r="E10177" i="3"/>
  <c r="E10178" i="3"/>
  <c r="E10179" i="3"/>
  <c r="E10180" i="3"/>
  <c r="E10181" i="3"/>
  <c r="E10182" i="3"/>
  <c r="E10183" i="3"/>
  <c r="E10184" i="3"/>
  <c r="E10185" i="3"/>
  <c r="E10186" i="3"/>
  <c r="E10187" i="3"/>
  <c r="E10188" i="3"/>
  <c r="E10189" i="3"/>
  <c r="E10190" i="3"/>
  <c r="E10191" i="3"/>
  <c r="E10192" i="3"/>
  <c r="E10193" i="3"/>
  <c r="E10194" i="3"/>
  <c r="E10195" i="3"/>
  <c r="E10196" i="3"/>
  <c r="E10197" i="3"/>
  <c r="E10198" i="3"/>
  <c r="E10199" i="3"/>
  <c r="E10200" i="3"/>
  <c r="E10201" i="3"/>
  <c r="E10202" i="3"/>
  <c r="E10203" i="3"/>
  <c r="E10204" i="3"/>
  <c r="E10205" i="3"/>
  <c r="E10206" i="3"/>
  <c r="E10207" i="3"/>
  <c r="E10208" i="3"/>
  <c r="E10209" i="3"/>
  <c r="E10210" i="3"/>
  <c r="E10211" i="3"/>
  <c r="E10212" i="3"/>
  <c r="E10213" i="3"/>
  <c r="E10214" i="3"/>
  <c r="E10215" i="3"/>
  <c r="E10216" i="3"/>
  <c r="E10217" i="3"/>
  <c r="E10218" i="3"/>
  <c r="E10219" i="3"/>
  <c r="E10220" i="3"/>
  <c r="E10221" i="3"/>
  <c r="E10222" i="3"/>
  <c r="E10223" i="3"/>
  <c r="E10224" i="3"/>
  <c r="E10225" i="3"/>
  <c r="E10226" i="3"/>
  <c r="E10227" i="3"/>
  <c r="E10228" i="3"/>
  <c r="E10229" i="3"/>
  <c r="E10230" i="3"/>
  <c r="E10231" i="3"/>
  <c r="E10232" i="3"/>
  <c r="E10233" i="3"/>
  <c r="E10234" i="3"/>
  <c r="E10235" i="3"/>
  <c r="E10236" i="3"/>
  <c r="E10237" i="3"/>
  <c r="E10238" i="3"/>
  <c r="E10239" i="3"/>
  <c r="E10240" i="3"/>
  <c r="E10241" i="3"/>
  <c r="E10242" i="3"/>
  <c r="E10243" i="3"/>
  <c r="E10244" i="3"/>
  <c r="E10245" i="3"/>
  <c r="E10246" i="3"/>
  <c r="E10247" i="3"/>
  <c r="E10248" i="3"/>
  <c r="E10249" i="3"/>
  <c r="E10250" i="3"/>
  <c r="E10251" i="3"/>
  <c r="E10252" i="3"/>
  <c r="E10253" i="3"/>
  <c r="E10254" i="3"/>
  <c r="E10255" i="3"/>
  <c r="E10256" i="3"/>
  <c r="E10257" i="3"/>
  <c r="E10258" i="3"/>
  <c r="E10259" i="3"/>
  <c r="E10260" i="3"/>
  <c r="E10261" i="3"/>
  <c r="E10262" i="3"/>
  <c r="E10263" i="3"/>
  <c r="E10264" i="3"/>
  <c r="E10265" i="3"/>
  <c r="E10266" i="3"/>
  <c r="E10267" i="3"/>
  <c r="E10268" i="3"/>
  <c r="E10269" i="3"/>
  <c r="E10270" i="3"/>
  <c r="E10271" i="3"/>
  <c r="E10272" i="3"/>
  <c r="E10273" i="3"/>
  <c r="E10274" i="3"/>
  <c r="E10275" i="3"/>
  <c r="E10276" i="3"/>
  <c r="E10277" i="3"/>
  <c r="E10278" i="3"/>
  <c r="E10279" i="3"/>
  <c r="E10280" i="3"/>
  <c r="E10281" i="3"/>
  <c r="E10282" i="3"/>
  <c r="E10283" i="3"/>
  <c r="E10284" i="3"/>
  <c r="E10285" i="3"/>
  <c r="E10286" i="3"/>
  <c r="E10287" i="3"/>
  <c r="E10288" i="3"/>
  <c r="E10289" i="3"/>
  <c r="E10290" i="3"/>
  <c r="E10291" i="3"/>
  <c r="E10292" i="3"/>
  <c r="E10293" i="3"/>
  <c r="E10294" i="3"/>
  <c r="E10295" i="3"/>
  <c r="E10296" i="3"/>
  <c r="E10297" i="3"/>
  <c r="E10298" i="3"/>
  <c r="E10299" i="3"/>
  <c r="E10300" i="3"/>
  <c r="E10301" i="3"/>
  <c r="E10302" i="3"/>
  <c r="E10303" i="3"/>
  <c r="E10304" i="3"/>
  <c r="E10305" i="3"/>
  <c r="E10306" i="3"/>
  <c r="E10307" i="3"/>
  <c r="E10308" i="3"/>
  <c r="E10309" i="3"/>
  <c r="E10310" i="3"/>
  <c r="E10311" i="3"/>
  <c r="E10312" i="3"/>
  <c r="E10313" i="3"/>
  <c r="E10314" i="3"/>
  <c r="E10315" i="3"/>
  <c r="E10316" i="3"/>
  <c r="E10317" i="3"/>
  <c r="E10318" i="3"/>
  <c r="E10319" i="3"/>
  <c r="E10320" i="3"/>
  <c r="E10321" i="3"/>
  <c r="E10322" i="3"/>
  <c r="E10323" i="3"/>
  <c r="E10324" i="3"/>
  <c r="E10325" i="3"/>
  <c r="E10326" i="3"/>
  <c r="E10327" i="3"/>
  <c r="E10328" i="3"/>
  <c r="E10329" i="3"/>
  <c r="E10330" i="3"/>
  <c r="E10331" i="3"/>
  <c r="E10332" i="3"/>
  <c r="E10333" i="3"/>
  <c r="E10334" i="3"/>
  <c r="E10335" i="3"/>
  <c r="E10336" i="3"/>
  <c r="E10337" i="3"/>
  <c r="E10338" i="3"/>
  <c r="E10339" i="3"/>
  <c r="E10340" i="3"/>
  <c r="E10341" i="3"/>
  <c r="E10342" i="3"/>
  <c r="E10343" i="3"/>
  <c r="E10344" i="3"/>
  <c r="E10345" i="3"/>
  <c r="E10346" i="3"/>
  <c r="E10347" i="3"/>
  <c r="E10348" i="3"/>
  <c r="E10349" i="3"/>
  <c r="E10350" i="3"/>
  <c r="E10351" i="3"/>
  <c r="E10352" i="3"/>
  <c r="E10353" i="3"/>
  <c r="E10354" i="3"/>
  <c r="E10355" i="3"/>
  <c r="E10356" i="3"/>
  <c r="E10357" i="3"/>
  <c r="E10358" i="3"/>
  <c r="E10359" i="3"/>
  <c r="E10360" i="3"/>
  <c r="E10361" i="3"/>
  <c r="E10362" i="3"/>
  <c r="E10363" i="3"/>
  <c r="E10364" i="3"/>
  <c r="E10365" i="3"/>
  <c r="E10366" i="3"/>
  <c r="E10367" i="3"/>
  <c r="E10368" i="3"/>
  <c r="E10369" i="3"/>
  <c r="E10370" i="3"/>
  <c r="E10371" i="3"/>
  <c r="E10372" i="3"/>
  <c r="E10373" i="3"/>
  <c r="E10374" i="3"/>
  <c r="E10375" i="3"/>
  <c r="E10376" i="3"/>
  <c r="E10377" i="3"/>
  <c r="E10378" i="3"/>
  <c r="E10379" i="3"/>
  <c r="E10380" i="3"/>
  <c r="E10381" i="3"/>
  <c r="E10382" i="3"/>
  <c r="E10383" i="3"/>
  <c r="E10384" i="3"/>
  <c r="E10385" i="3"/>
  <c r="E10386" i="3"/>
  <c r="E10387" i="3"/>
  <c r="E10388" i="3"/>
  <c r="E10389" i="3"/>
  <c r="E10390" i="3"/>
  <c r="E10391" i="3"/>
  <c r="E10392" i="3"/>
  <c r="E10393" i="3"/>
  <c r="E10394" i="3"/>
  <c r="E10395" i="3"/>
  <c r="E10396" i="3"/>
  <c r="E10397" i="3"/>
  <c r="E10398" i="3"/>
  <c r="E10399" i="3"/>
  <c r="E10400" i="3"/>
  <c r="E10401" i="3"/>
  <c r="E10402" i="3"/>
  <c r="E10403" i="3"/>
  <c r="E10404" i="3"/>
  <c r="E10405" i="3"/>
  <c r="E10406" i="3"/>
  <c r="E10407" i="3"/>
  <c r="E10408" i="3"/>
  <c r="E10409" i="3"/>
  <c r="E10410" i="3"/>
  <c r="E10411" i="3"/>
  <c r="E10412" i="3"/>
  <c r="E10413" i="3"/>
  <c r="E10414" i="3"/>
  <c r="E10415" i="3"/>
  <c r="E10416" i="3"/>
  <c r="E10417" i="3"/>
  <c r="E10418" i="3"/>
  <c r="E10419" i="3"/>
  <c r="E10420" i="3"/>
  <c r="E10421" i="3"/>
  <c r="E10422" i="3"/>
  <c r="E10423" i="3"/>
  <c r="E10424" i="3"/>
  <c r="E10425" i="3"/>
  <c r="E10426" i="3"/>
  <c r="E10427" i="3"/>
  <c r="E10428" i="3"/>
  <c r="E10429" i="3"/>
  <c r="E10430" i="3"/>
  <c r="E10431" i="3"/>
  <c r="E10432" i="3"/>
  <c r="E10433" i="3"/>
  <c r="E10434" i="3"/>
  <c r="E10435" i="3"/>
  <c r="E10436" i="3"/>
  <c r="E10437" i="3"/>
  <c r="E10438" i="3"/>
  <c r="E10439" i="3"/>
  <c r="E10440" i="3"/>
  <c r="E10441" i="3"/>
  <c r="E10442" i="3"/>
  <c r="E10443" i="3"/>
  <c r="E10444" i="3"/>
  <c r="E10445" i="3"/>
  <c r="E10446" i="3"/>
  <c r="E10447" i="3"/>
  <c r="E10448" i="3"/>
  <c r="E10449" i="3"/>
  <c r="E10450" i="3"/>
  <c r="E10451" i="3"/>
  <c r="E10452" i="3"/>
  <c r="E10453" i="3"/>
  <c r="E10454" i="3"/>
  <c r="E10455" i="3"/>
  <c r="E10456" i="3"/>
  <c r="E10457" i="3"/>
  <c r="E10458" i="3"/>
  <c r="E10459" i="3"/>
  <c r="E10460" i="3"/>
  <c r="E10461" i="3"/>
  <c r="E10462" i="3"/>
  <c r="E10463" i="3"/>
  <c r="E10464" i="3"/>
  <c r="E10465" i="3"/>
  <c r="E10466" i="3"/>
  <c r="E10467" i="3"/>
  <c r="E10468" i="3"/>
  <c r="E10469" i="3"/>
  <c r="E10470" i="3"/>
  <c r="E10471" i="3"/>
  <c r="E10472" i="3"/>
  <c r="E10473" i="3"/>
  <c r="E10474" i="3"/>
  <c r="E10475" i="3"/>
  <c r="E10476" i="3"/>
  <c r="E10477" i="3"/>
  <c r="E10478" i="3"/>
  <c r="E10479" i="3"/>
  <c r="E10480" i="3"/>
  <c r="E10481" i="3"/>
  <c r="E10482" i="3"/>
  <c r="E10483" i="3"/>
  <c r="E10484" i="3"/>
  <c r="E10485" i="3"/>
  <c r="E10486" i="3"/>
  <c r="E10487" i="3"/>
  <c r="E10488" i="3"/>
  <c r="E10489" i="3"/>
  <c r="E10490" i="3"/>
  <c r="E10491" i="3"/>
  <c r="E10492" i="3"/>
  <c r="E10493" i="3"/>
  <c r="E10494" i="3"/>
  <c r="E10495" i="3"/>
  <c r="E10496" i="3"/>
  <c r="E10497" i="3"/>
  <c r="E10498" i="3"/>
  <c r="E10499" i="3"/>
  <c r="E10500" i="3"/>
  <c r="E10501" i="3"/>
  <c r="E10502" i="3"/>
  <c r="E10503" i="3"/>
  <c r="E10504" i="3"/>
  <c r="E10505" i="3"/>
  <c r="E10506" i="3"/>
  <c r="E10507" i="3"/>
  <c r="E10508" i="3"/>
  <c r="E10509" i="3"/>
  <c r="E10510" i="3"/>
  <c r="E10511" i="3"/>
  <c r="E10512" i="3"/>
  <c r="E10513" i="3"/>
  <c r="E10514" i="3"/>
  <c r="E10515" i="3"/>
  <c r="E10516" i="3"/>
  <c r="E10517" i="3"/>
  <c r="E10518" i="3"/>
  <c r="E10519" i="3"/>
  <c r="E10520" i="3"/>
  <c r="E10521" i="3"/>
  <c r="E10522" i="3"/>
  <c r="E10523" i="3"/>
  <c r="E10524" i="3"/>
  <c r="E10525" i="3"/>
  <c r="E10526" i="3"/>
  <c r="E10527" i="3"/>
  <c r="E10528" i="3"/>
  <c r="E10529" i="3"/>
  <c r="E10530" i="3"/>
  <c r="E10531" i="3"/>
  <c r="E10532" i="3"/>
  <c r="E10533" i="3"/>
  <c r="E10534" i="3"/>
  <c r="E10535" i="3"/>
  <c r="E10536" i="3"/>
  <c r="E10537" i="3"/>
  <c r="E10538" i="3"/>
  <c r="E10539" i="3"/>
  <c r="E10540" i="3"/>
  <c r="E10541" i="3"/>
  <c r="E10542" i="3"/>
  <c r="E10543" i="3"/>
  <c r="E10544" i="3"/>
  <c r="E10545" i="3"/>
  <c r="E10546" i="3"/>
  <c r="E10547" i="3"/>
  <c r="E10548" i="3"/>
  <c r="E10549" i="3"/>
  <c r="E10550" i="3"/>
  <c r="E10551" i="3"/>
  <c r="E10552" i="3"/>
  <c r="E10553" i="3"/>
  <c r="E10554" i="3"/>
  <c r="E10555" i="3"/>
  <c r="E10556" i="3"/>
  <c r="E10557" i="3"/>
  <c r="E10558" i="3"/>
  <c r="E10559" i="3"/>
  <c r="E10560" i="3"/>
  <c r="E10561" i="3"/>
  <c r="E10562" i="3"/>
  <c r="E10563" i="3"/>
  <c r="E10564" i="3"/>
  <c r="E10565" i="3"/>
  <c r="E10566" i="3"/>
  <c r="E10567" i="3"/>
  <c r="E10568" i="3"/>
  <c r="E10569" i="3"/>
  <c r="E10570" i="3"/>
  <c r="E10571" i="3"/>
  <c r="E10572" i="3"/>
  <c r="E10573" i="3"/>
  <c r="E10574" i="3"/>
  <c r="E10575" i="3"/>
  <c r="E10576" i="3"/>
  <c r="E10577" i="3"/>
  <c r="E10578" i="3"/>
  <c r="E10579" i="3"/>
  <c r="E10580" i="3"/>
  <c r="E10581" i="3"/>
  <c r="E10582" i="3"/>
  <c r="E10583" i="3"/>
  <c r="E10584" i="3"/>
  <c r="E10585" i="3"/>
  <c r="E10586" i="3"/>
  <c r="E10587" i="3"/>
  <c r="E10588" i="3"/>
  <c r="E10589" i="3"/>
  <c r="E10590" i="3"/>
  <c r="E10591" i="3"/>
  <c r="E10592" i="3"/>
  <c r="E10593" i="3"/>
  <c r="E10594" i="3"/>
  <c r="E10595" i="3"/>
  <c r="E10596" i="3"/>
  <c r="E10597" i="3"/>
  <c r="E10598" i="3"/>
  <c r="E10599" i="3"/>
  <c r="E10600" i="3"/>
  <c r="E10601" i="3"/>
  <c r="E10602" i="3"/>
  <c r="E10603" i="3"/>
  <c r="E10604" i="3"/>
  <c r="E10605" i="3"/>
  <c r="E10606" i="3"/>
  <c r="E10607" i="3"/>
  <c r="E10608" i="3"/>
  <c r="E10609" i="3"/>
  <c r="E10610" i="3"/>
  <c r="E10611" i="3"/>
  <c r="E10612" i="3"/>
  <c r="E10613" i="3"/>
  <c r="E10614" i="3"/>
  <c r="E10615" i="3"/>
  <c r="E10616" i="3"/>
  <c r="E10617" i="3"/>
  <c r="E10618" i="3"/>
  <c r="E10619" i="3"/>
  <c r="E10620" i="3"/>
  <c r="E10621" i="3"/>
  <c r="E10622" i="3"/>
  <c r="E10623" i="3"/>
  <c r="E10624" i="3"/>
  <c r="E10625" i="3"/>
  <c r="E10626" i="3"/>
  <c r="E10627" i="3"/>
  <c r="E10628" i="3"/>
  <c r="E10629" i="3"/>
  <c r="E10630" i="3"/>
  <c r="E10631" i="3"/>
  <c r="E10632" i="3"/>
  <c r="E10633" i="3"/>
  <c r="E10634" i="3"/>
  <c r="E10635" i="3"/>
  <c r="E10636" i="3"/>
  <c r="E10637" i="3"/>
  <c r="E10638" i="3"/>
  <c r="E10639" i="3"/>
  <c r="E10640" i="3"/>
  <c r="E10641" i="3"/>
  <c r="E10642" i="3"/>
  <c r="E10643" i="3"/>
  <c r="E10644" i="3"/>
  <c r="E10645" i="3"/>
  <c r="E10646" i="3"/>
  <c r="E10647" i="3"/>
  <c r="E10648" i="3"/>
  <c r="E10649" i="3"/>
  <c r="E10650" i="3"/>
  <c r="E10651" i="3"/>
  <c r="E10652" i="3"/>
  <c r="E10653" i="3"/>
  <c r="E10654" i="3"/>
  <c r="E10655" i="3"/>
  <c r="E10656" i="3"/>
  <c r="E10657" i="3"/>
  <c r="E10658" i="3"/>
  <c r="E10659" i="3"/>
  <c r="E10660" i="3"/>
  <c r="E10661" i="3"/>
  <c r="E10662" i="3"/>
  <c r="E10663" i="3"/>
  <c r="E10664" i="3"/>
  <c r="E10665" i="3"/>
  <c r="E10666" i="3"/>
  <c r="E10667" i="3"/>
  <c r="E10668" i="3"/>
  <c r="E10669" i="3"/>
  <c r="E10670" i="3"/>
  <c r="E10671" i="3"/>
  <c r="E10672" i="3"/>
  <c r="E10673" i="3"/>
  <c r="E10674" i="3"/>
  <c r="E10675" i="3"/>
  <c r="E10676" i="3"/>
  <c r="E10677" i="3"/>
  <c r="E10678" i="3"/>
  <c r="E10679" i="3"/>
  <c r="E10680" i="3"/>
  <c r="E10681" i="3"/>
  <c r="E10682" i="3"/>
  <c r="E10683" i="3"/>
  <c r="E10684" i="3"/>
  <c r="E10685" i="3"/>
  <c r="E10686" i="3"/>
  <c r="E10687" i="3"/>
  <c r="E10688" i="3"/>
  <c r="E10689" i="3"/>
  <c r="E10690" i="3"/>
  <c r="E10691" i="3"/>
  <c r="E10692" i="3"/>
  <c r="E10693" i="3"/>
  <c r="E10694" i="3"/>
  <c r="E10695" i="3"/>
  <c r="E10696" i="3"/>
  <c r="E10697" i="3"/>
  <c r="E10698" i="3"/>
  <c r="E10699" i="3"/>
  <c r="E10700" i="3"/>
  <c r="E10701" i="3"/>
  <c r="E10702" i="3"/>
  <c r="E10703" i="3"/>
  <c r="E10704" i="3"/>
  <c r="E10705" i="3"/>
  <c r="E10706" i="3"/>
  <c r="E10707" i="3"/>
  <c r="E10708" i="3"/>
  <c r="E10709" i="3"/>
  <c r="E10710" i="3"/>
  <c r="E10711" i="3"/>
  <c r="E10712" i="3"/>
  <c r="E10713" i="3"/>
  <c r="E10714" i="3"/>
  <c r="E10715" i="3"/>
  <c r="E10716" i="3"/>
  <c r="E10717" i="3"/>
  <c r="E10718" i="3"/>
  <c r="E10719" i="3"/>
  <c r="E10720" i="3"/>
  <c r="E10721" i="3"/>
  <c r="E10722" i="3"/>
  <c r="E10723" i="3"/>
  <c r="E10724" i="3"/>
  <c r="E10725" i="3"/>
  <c r="E10726" i="3"/>
  <c r="E10727" i="3"/>
  <c r="E10728" i="3"/>
  <c r="E10729" i="3"/>
  <c r="E10730" i="3"/>
  <c r="E10731" i="3"/>
  <c r="E10732" i="3"/>
  <c r="E10733" i="3"/>
  <c r="E10734" i="3"/>
  <c r="E10735" i="3"/>
  <c r="E10736" i="3"/>
  <c r="E10737" i="3"/>
  <c r="E10738" i="3"/>
  <c r="E10739" i="3"/>
  <c r="E10740" i="3"/>
  <c r="E10741" i="3"/>
  <c r="E10742" i="3"/>
  <c r="E10743" i="3"/>
  <c r="E10744" i="3"/>
  <c r="E10745" i="3"/>
  <c r="E10746" i="3"/>
  <c r="E10747" i="3"/>
  <c r="E10748" i="3"/>
  <c r="E10749" i="3"/>
  <c r="E10750" i="3"/>
  <c r="E10751" i="3"/>
  <c r="E10752" i="3"/>
  <c r="E10753" i="3"/>
  <c r="E10754" i="3"/>
  <c r="E10755" i="3"/>
  <c r="E10756" i="3"/>
  <c r="E10757" i="3"/>
  <c r="E10758" i="3"/>
  <c r="E10759" i="3"/>
  <c r="E10760" i="3"/>
  <c r="E10761" i="3"/>
  <c r="E10762" i="3"/>
  <c r="E10763" i="3"/>
  <c r="E10764" i="3"/>
  <c r="E10765" i="3"/>
  <c r="E10766" i="3"/>
  <c r="E10767" i="3"/>
  <c r="E10768" i="3"/>
  <c r="E10769" i="3"/>
  <c r="E10770" i="3"/>
  <c r="E10771" i="3"/>
  <c r="E10772" i="3"/>
  <c r="E10773" i="3"/>
  <c r="E10774" i="3"/>
  <c r="E10775" i="3"/>
  <c r="E10776" i="3"/>
  <c r="E10777" i="3"/>
  <c r="E10778" i="3"/>
  <c r="E10779" i="3"/>
  <c r="E10780" i="3"/>
  <c r="E10781" i="3"/>
  <c r="E10782" i="3"/>
  <c r="E10783" i="3"/>
  <c r="E10784" i="3"/>
  <c r="E10785" i="3"/>
  <c r="E10786" i="3"/>
  <c r="E10787" i="3"/>
  <c r="E10788" i="3"/>
  <c r="E10789" i="3"/>
  <c r="E10790" i="3"/>
  <c r="E10791" i="3"/>
  <c r="E10792" i="3"/>
  <c r="E10793" i="3"/>
  <c r="E10794" i="3"/>
  <c r="E10795" i="3"/>
  <c r="E10796" i="3"/>
  <c r="E10797" i="3"/>
  <c r="E10798" i="3"/>
  <c r="E10799" i="3"/>
  <c r="E10800" i="3"/>
  <c r="E10801" i="3"/>
  <c r="E10802" i="3"/>
  <c r="E10803" i="3"/>
  <c r="E10804" i="3"/>
  <c r="E10805" i="3"/>
  <c r="E10806" i="3"/>
  <c r="E10807" i="3"/>
  <c r="E10808" i="3"/>
  <c r="E10809" i="3"/>
  <c r="E10810" i="3"/>
  <c r="E10811" i="3"/>
  <c r="E10812" i="3"/>
  <c r="E10813" i="3"/>
  <c r="E10814" i="3"/>
  <c r="E10815" i="3"/>
  <c r="E10816" i="3"/>
  <c r="E10817" i="3"/>
  <c r="E10818" i="3"/>
  <c r="E10819" i="3"/>
  <c r="E10820" i="3"/>
  <c r="E10821" i="3"/>
  <c r="E10822" i="3"/>
  <c r="E10823" i="3"/>
  <c r="E10824" i="3"/>
  <c r="E10825" i="3"/>
  <c r="E10826" i="3"/>
  <c r="E10827" i="3"/>
  <c r="E10828" i="3"/>
  <c r="E10829" i="3"/>
  <c r="E10830" i="3"/>
  <c r="E10831" i="3"/>
  <c r="E10832" i="3"/>
  <c r="E10833" i="3"/>
  <c r="E10834" i="3"/>
  <c r="E10835" i="3"/>
  <c r="E10836" i="3"/>
  <c r="E10837" i="3"/>
  <c r="E10838" i="3"/>
  <c r="E10839" i="3"/>
  <c r="E10840" i="3"/>
  <c r="E10841" i="3"/>
  <c r="E10842" i="3"/>
  <c r="E10843" i="3"/>
  <c r="E10844" i="3"/>
  <c r="E10845" i="3"/>
  <c r="E10846" i="3"/>
  <c r="E10847" i="3"/>
  <c r="E10848" i="3"/>
  <c r="E10849" i="3"/>
  <c r="E10850" i="3"/>
  <c r="E10851" i="3"/>
  <c r="E10852" i="3"/>
  <c r="E10853" i="3"/>
  <c r="E10854" i="3"/>
  <c r="E10855" i="3"/>
  <c r="E10856" i="3"/>
  <c r="E10857" i="3"/>
  <c r="E10858" i="3"/>
  <c r="E10859" i="3"/>
  <c r="E10860" i="3"/>
  <c r="E10861" i="3"/>
  <c r="E10862" i="3"/>
  <c r="E10863" i="3"/>
  <c r="E10864" i="3"/>
  <c r="E10865" i="3"/>
  <c r="E10866" i="3"/>
  <c r="E10867" i="3"/>
  <c r="E10868" i="3"/>
  <c r="E10869" i="3"/>
  <c r="E10870" i="3"/>
  <c r="E10871" i="3"/>
  <c r="E10872" i="3"/>
  <c r="E10873" i="3"/>
  <c r="E10874" i="3"/>
  <c r="E10875" i="3"/>
  <c r="E10876" i="3"/>
  <c r="E10877" i="3"/>
  <c r="E10878" i="3"/>
  <c r="E10879" i="3"/>
  <c r="E10880" i="3"/>
  <c r="E10881" i="3"/>
  <c r="E10882" i="3"/>
  <c r="E10883" i="3"/>
  <c r="E10884" i="3"/>
  <c r="E10885" i="3"/>
  <c r="E10886" i="3"/>
  <c r="E10887" i="3"/>
  <c r="E10888" i="3"/>
  <c r="E10889" i="3"/>
  <c r="E10890" i="3"/>
  <c r="E10891" i="3"/>
  <c r="E10892" i="3"/>
  <c r="E10893" i="3"/>
  <c r="E10894" i="3"/>
  <c r="E10895" i="3"/>
  <c r="E10896" i="3"/>
  <c r="E10897" i="3"/>
  <c r="E10898" i="3"/>
  <c r="E10899" i="3"/>
  <c r="E10900" i="3"/>
  <c r="E10901" i="3"/>
  <c r="E10902" i="3"/>
  <c r="E10903" i="3"/>
  <c r="E10904" i="3"/>
  <c r="E10905" i="3"/>
  <c r="E10906" i="3"/>
  <c r="E10907" i="3"/>
  <c r="E10908" i="3"/>
  <c r="E10909" i="3"/>
  <c r="E10910" i="3"/>
  <c r="E10911" i="3"/>
  <c r="E10912" i="3"/>
  <c r="E10913" i="3"/>
  <c r="E10914" i="3"/>
  <c r="E10915" i="3"/>
  <c r="E10916" i="3"/>
  <c r="E10917" i="3"/>
  <c r="E10918" i="3"/>
  <c r="E10919" i="3"/>
  <c r="E10920" i="3"/>
  <c r="E10921" i="3"/>
  <c r="E10922" i="3"/>
  <c r="E10923" i="3"/>
  <c r="E10924" i="3"/>
  <c r="E10925" i="3"/>
  <c r="E10926" i="3"/>
  <c r="E10927" i="3"/>
  <c r="E10928" i="3"/>
  <c r="E10929" i="3"/>
  <c r="E10930" i="3"/>
  <c r="E10931" i="3"/>
  <c r="E10932" i="3"/>
  <c r="E10933" i="3"/>
  <c r="E10934" i="3"/>
  <c r="E10935" i="3"/>
  <c r="E10936" i="3"/>
  <c r="E10937" i="3"/>
  <c r="E10938" i="3"/>
  <c r="E10939" i="3"/>
  <c r="E10940" i="3"/>
  <c r="E10941" i="3"/>
  <c r="E10942" i="3"/>
  <c r="E10943" i="3"/>
  <c r="E10944" i="3"/>
  <c r="E10945" i="3"/>
  <c r="E10946" i="3"/>
  <c r="E10947" i="3"/>
  <c r="E10948" i="3"/>
  <c r="E10949" i="3"/>
  <c r="E10950" i="3"/>
  <c r="E10951" i="3"/>
  <c r="E10952" i="3"/>
  <c r="E10953" i="3"/>
  <c r="E10954" i="3"/>
  <c r="E10955" i="3"/>
  <c r="E10956" i="3"/>
  <c r="E10957" i="3"/>
  <c r="E10958" i="3"/>
  <c r="E10959" i="3"/>
  <c r="E10960" i="3"/>
  <c r="E10961" i="3"/>
  <c r="E10962" i="3"/>
  <c r="E10963" i="3"/>
  <c r="E10964" i="3"/>
  <c r="E10965" i="3"/>
  <c r="E10966" i="3"/>
  <c r="E10967" i="3"/>
  <c r="E10968" i="3"/>
  <c r="E10969" i="3"/>
  <c r="E10970" i="3"/>
  <c r="E10971" i="3"/>
  <c r="E10972" i="3"/>
  <c r="E10973" i="3"/>
  <c r="E10974" i="3"/>
  <c r="E10975" i="3"/>
  <c r="E10976" i="3"/>
  <c r="E10977" i="3"/>
  <c r="E10978" i="3"/>
  <c r="E10979" i="3"/>
  <c r="E10980" i="3"/>
  <c r="E10981" i="3"/>
  <c r="E10982" i="3"/>
  <c r="E10983" i="3"/>
  <c r="E10984" i="3"/>
  <c r="E10985" i="3"/>
  <c r="E10986" i="3"/>
  <c r="E10987" i="3"/>
  <c r="E10988" i="3"/>
  <c r="E10989" i="3"/>
  <c r="E10990" i="3"/>
  <c r="E10991" i="3"/>
  <c r="E10992" i="3"/>
  <c r="E10993" i="3"/>
  <c r="E10994" i="3"/>
  <c r="E10995" i="3"/>
  <c r="E10996" i="3"/>
  <c r="E10997" i="3"/>
  <c r="E10998" i="3"/>
  <c r="E10999" i="3"/>
  <c r="E11000" i="3"/>
  <c r="E11001" i="3"/>
  <c r="E11002" i="3"/>
  <c r="E11003" i="3"/>
  <c r="E11004" i="3"/>
  <c r="E11005" i="3"/>
  <c r="E11006" i="3"/>
  <c r="E11007" i="3"/>
  <c r="E11008" i="3"/>
  <c r="E11009" i="3"/>
  <c r="E11010" i="3"/>
  <c r="E11011" i="3"/>
  <c r="E11012" i="3"/>
  <c r="E11013" i="3"/>
  <c r="E11014" i="3"/>
  <c r="E11015" i="3"/>
  <c r="E11016" i="3"/>
  <c r="E11017" i="3"/>
  <c r="E11018" i="3"/>
  <c r="E11019" i="3"/>
  <c r="E11020" i="3"/>
  <c r="E11021" i="3"/>
  <c r="E11022" i="3"/>
  <c r="E11023" i="3"/>
  <c r="E11024" i="3"/>
  <c r="E11025" i="3"/>
  <c r="E11026" i="3"/>
  <c r="E11027" i="3"/>
  <c r="E11028" i="3"/>
  <c r="E11029" i="3"/>
  <c r="E11030" i="3"/>
  <c r="E11031" i="3"/>
  <c r="E11032" i="3"/>
  <c r="E11033" i="3"/>
  <c r="E11034" i="3"/>
  <c r="E11035" i="3"/>
  <c r="E11036" i="3"/>
  <c r="E11037" i="3"/>
  <c r="E11038" i="3"/>
  <c r="E11039" i="3"/>
  <c r="E11040" i="3"/>
  <c r="E11041" i="3"/>
  <c r="E11042" i="3"/>
  <c r="E11043" i="3"/>
  <c r="E11044" i="3"/>
  <c r="E11045" i="3"/>
  <c r="E11046" i="3"/>
  <c r="E11047" i="3"/>
  <c r="E11048" i="3"/>
  <c r="E11049" i="3"/>
  <c r="E11050" i="3"/>
  <c r="E11051" i="3"/>
  <c r="E11052" i="3"/>
  <c r="E11053" i="3"/>
  <c r="E11054" i="3"/>
  <c r="E11055" i="3"/>
  <c r="E11056" i="3"/>
  <c r="E11057" i="3"/>
  <c r="E11058" i="3"/>
  <c r="E11059" i="3"/>
  <c r="E11060" i="3"/>
  <c r="E11061" i="3"/>
  <c r="E11062" i="3"/>
  <c r="E11063" i="3"/>
  <c r="E11064" i="3"/>
  <c r="E11065" i="3"/>
  <c r="E11066" i="3"/>
  <c r="E11067" i="3"/>
  <c r="E11068" i="3"/>
  <c r="E11069" i="3"/>
  <c r="E11070" i="3"/>
  <c r="E11071" i="3"/>
  <c r="E11072" i="3"/>
  <c r="E11073" i="3"/>
  <c r="E11074" i="3"/>
  <c r="E11075" i="3"/>
  <c r="E11076" i="3"/>
  <c r="E11077" i="3"/>
  <c r="E11078" i="3"/>
  <c r="E11079" i="3"/>
  <c r="E11080" i="3"/>
  <c r="E11081" i="3"/>
  <c r="E11082" i="3"/>
  <c r="E11083" i="3"/>
  <c r="E11084" i="3"/>
  <c r="E11085" i="3"/>
  <c r="E11086" i="3"/>
  <c r="E11087" i="3"/>
  <c r="E11088" i="3"/>
  <c r="E11089" i="3"/>
  <c r="E11090" i="3"/>
  <c r="E11091" i="3"/>
  <c r="E11092" i="3"/>
  <c r="E11093" i="3"/>
  <c r="E11094" i="3"/>
  <c r="E11095" i="3"/>
  <c r="E11096" i="3"/>
  <c r="E11097" i="3"/>
  <c r="E11098" i="3"/>
  <c r="E11099" i="3"/>
  <c r="E11100" i="3"/>
  <c r="E11101" i="3"/>
  <c r="E11102" i="3"/>
  <c r="E11103" i="3"/>
  <c r="E11104" i="3"/>
  <c r="E11105" i="3"/>
  <c r="E11106" i="3"/>
  <c r="E11107" i="3"/>
  <c r="E11108" i="3"/>
  <c r="E11109" i="3"/>
  <c r="E11110" i="3"/>
  <c r="E11111" i="3"/>
  <c r="E11112" i="3"/>
  <c r="E11113" i="3"/>
  <c r="E11114" i="3"/>
  <c r="E11115" i="3"/>
  <c r="E11116" i="3"/>
  <c r="E11117" i="3"/>
  <c r="E11118" i="3"/>
  <c r="E11119" i="3"/>
  <c r="E11120" i="3"/>
  <c r="E11121" i="3"/>
  <c r="E11122" i="3"/>
  <c r="E11123" i="3"/>
  <c r="E11124" i="3"/>
  <c r="E11125" i="3"/>
  <c r="E11126" i="3"/>
  <c r="E11127" i="3"/>
  <c r="E11128" i="3"/>
  <c r="E11129" i="3"/>
  <c r="E11130" i="3"/>
  <c r="E11131" i="3"/>
  <c r="E11132" i="3"/>
  <c r="E11133" i="3"/>
  <c r="E11134" i="3"/>
  <c r="E11135" i="3"/>
  <c r="E11136" i="3"/>
  <c r="E11137" i="3"/>
  <c r="E11138" i="3"/>
  <c r="E11139" i="3"/>
  <c r="E11140" i="3"/>
  <c r="E11141" i="3"/>
  <c r="E11142" i="3"/>
  <c r="E11143" i="3"/>
  <c r="E11144" i="3"/>
  <c r="E11145" i="3"/>
  <c r="E11146" i="3"/>
  <c r="E11147" i="3"/>
  <c r="E11148" i="3"/>
  <c r="E11149" i="3"/>
  <c r="E11150" i="3"/>
  <c r="E11151" i="3"/>
  <c r="E11152" i="3"/>
  <c r="E11153" i="3"/>
  <c r="E11154" i="3"/>
  <c r="E11155" i="3"/>
  <c r="E11156" i="3"/>
  <c r="E11157" i="3"/>
  <c r="E11158" i="3"/>
  <c r="E11159" i="3"/>
  <c r="E11160" i="3"/>
  <c r="E11161" i="3"/>
  <c r="E11162" i="3"/>
  <c r="E11163" i="3"/>
  <c r="E11164" i="3"/>
  <c r="E11165" i="3"/>
  <c r="E11166" i="3"/>
  <c r="E11167" i="3"/>
  <c r="E11168" i="3"/>
  <c r="E11169" i="3"/>
  <c r="E11170" i="3"/>
  <c r="E11171" i="3"/>
  <c r="E11172" i="3"/>
  <c r="E11173" i="3"/>
  <c r="E11174" i="3"/>
  <c r="E11175" i="3"/>
  <c r="E11176" i="3"/>
  <c r="E11177" i="3"/>
  <c r="E11178" i="3"/>
  <c r="E11179" i="3"/>
  <c r="E11180" i="3"/>
  <c r="E11181" i="3"/>
  <c r="E11182" i="3"/>
  <c r="E11183" i="3"/>
  <c r="E11184" i="3"/>
  <c r="E11185" i="3"/>
  <c r="E11186" i="3"/>
  <c r="E11187" i="3"/>
  <c r="E11188" i="3"/>
  <c r="E11189" i="3"/>
  <c r="E11190" i="3"/>
  <c r="E11191" i="3"/>
  <c r="E11192" i="3"/>
  <c r="E11193" i="3"/>
  <c r="E11194" i="3"/>
  <c r="E11195" i="3"/>
  <c r="E11196" i="3"/>
  <c r="E11197" i="3"/>
  <c r="E11198" i="3"/>
  <c r="E11199" i="3"/>
  <c r="E11200" i="3"/>
  <c r="E11201" i="3"/>
  <c r="E11202" i="3"/>
  <c r="E11203" i="3"/>
  <c r="E11204" i="3"/>
  <c r="E11205" i="3"/>
  <c r="E11206" i="3"/>
  <c r="E11207" i="3"/>
  <c r="E11208" i="3"/>
  <c r="E11209" i="3"/>
  <c r="E11210" i="3"/>
  <c r="E11211" i="3"/>
  <c r="E11212" i="3"/>
  <c r="E11213" i="3"/>
  <c r="E11214" i="3"/>
  <c r="E11215" i="3"/>
  <c r="E11216" i="3"/>
  <c r="E11217" i="3"/>
  <c r="E11218" i="3"/>
  <c r="E11219" i="3"/>
  <c r="E11220" i="3"/>
  <c r="E11221" i="3"/>
  <c r="E11222" i="3"/>
  <c r="E11223" i="3"/>
  <c r="E11224" i="3"/>
  <c r="E11225" i="3"/>
  <c r="E11226" i="3"/>
  <c r="E11227" i="3"/>
  <c r="E11228" i="3"/>
  <c r="E11229" i="3"/>
  <c r="E11230" i="3"/>
  <c r="E11231" i="3"/>
  <c r="E11232" i="3"/>
  <c r="E11233" i="3"/>
  <c r="E11234" i="3"/>
  <c r="E11235" i="3"/>
  <c r="E11236" i="3"/>
  <c r="E11237" i="3"/>
  <c r="E11238" i="3"/>
  <c r="E11239" i="3"/>
  <c r="E11240" i="3"/>
  <c r="E11241" i="3"/>
  <c r="E11242" i="3"/>
  <c r="E11243" i="3"/>
  <c r="E11244" i="3"/>
  <c r="E11245" i="3"/>
  <c r="E11246" i="3"/>
  <c r="E11247" i="3"/>
  <c r="E11248" i="3"/>
  <c r="E11249" i="3"/>
  <c r="E11250" i="3"/>
  <c r="E11251" i="3"/>
  <c r="E11252" i="3"/>
  <c r="E11253" i="3"/>
  <c r="E11254" i="3"/>
  <c r="E11255" i="3"/>
  <c r="E11256" i="3"/>
  <c r="E11257" i="3"/>
  <c r="E11258" i="3"/>
  <c r="E11259" i="3"/>
  <c r="E11260" i="3"/>
  <c r="E11261" i="3"/>
  <c r="E11262" i="3"/>
  <c r="E11263" i="3"/>
  <c r="E11264" i="3"/>
  <c r="E11265" i="3"/>
  <c r="E11266" i="3"/>
  <c r="E11267" i="3"/>
  <c r="E11268" i="3"/>
  <c r="E11269" i="3"/>
  <c r="E11270" i="3"/>
  <c r="E11271" i="3"/>
  <c r="E11272" i="3"/>
  <c r="E11273" i="3"/>
  <c r="E11274" i="3"/>
  <c r="E11275" i="3"/>
  <c r="E11276" i="3"/>
  <c r="E11277" i="3"/>
  <c r="E11278" i="3"/>
  <c r="E11279" i="3"/>
  <c r="E11280" i="3"/>
  <c r="E11281" i="3"/>
  <c r="E11282" i="3"/>
  <c r="E11283" i="3"/>
  <c r="E11284" i="3"/>
  <c r="E11285" i="3"/>
  <c r="E11286" i="3"/>
  <c r="E11287" i="3"/>
  <c r="E11288" i="3"/>
  <c r="E11289" i="3"/>
  <c r="E11290" i="3"/>
  <c r="E11291" i="3"/>
  <c r="E11292" i="3"/>
  <c r="E11293" i="3"/>
  <c r="E11294" i="3"/>
  <c r="E11295" i="3"/>
  <c r="E11296" i="3"/>
  <c r="E11297" i="3"/>
  <c r="E11298" i="3"/>
  <c r="E11299" i="3"/>
  <c r="E11300" i="3"/>
  <c r="E11301" i="3"/>
  <c r="E11302" i="3"/>
  <c r="E11303" i="3"/>
  <c r="E11304" i="3"/>
  <c r="E11305" i="3"/>
  <c r="E11306" i="3"/>
  <c r="E11307" i="3"/>
  <c r="E11308" i="3"/>
  <c r="E11309" i="3"/>
  <c r="E11310" i="3"/>
  <c r="E11311" i="3"/>
  <c r="E11312" i="3"/>
  <c r="E11313" i="3"/>
  <c r="E11314" i="3"/>
  <c r="E11315" i="3"/>
  <c r="E11316" i="3"/>
  <c r="E11317" i="3"/>
  <c r="E11318" i="3"/>
  <c r="E11319" i="3"/>
  <c r="E11320" i="3"/>
  <c r="E11321" i="3"/>
  <c r="E11322" i="3"/>
  <c r="E11323" i="3"/>
  <c r="E11324" i="3"/>
  <c r="E11325" i="3"/>
  <c r="E11326" i="3"/>
  <c r="E11327" i="3"/>
  <c r="E11328" i="3"/>
  <c r="E11329" i="3"/>
  <c r="E11330" i="3"/>
  <c r="E11331" i="3"/>
  <c r="E11332" i="3"/>
  <c r="E11333" i="3"/>
  <c r="E11334" i="3"/>
  <c r="E11335" i="3"/>
  <c r="E11336" i="3"/>
  <c r="E11337" i="3"/>
  <c r="E11338" i="3"/>
  <c r="E11339" i="3"/>
  <c r="E11340" i="3"/>
  <c r="E11341" i="3"/>
  <c r="E11342" i="3"/>
  <c r="E11343" i="3"/>
  <c r="E11344" i="3"/>
  <c r="E11345" i="3"/>
  <c r="E11346" i="3"/>
  <c r="E11347" i="3"/>
  <c r="E11348" i="3"/>
  <c r="E11349" i="3"/>
  <c r="E11350" i="3"/>
  <c r="E11351" i="3"/>
  <c r="E11352" i="3"/>
  <c r="E11353" i="3"/>
  <c r="E11354" i="3"/>
  <c r="E11355" i="3"/>
  <c r="E11356" i="3"/>
  <c r="E11357" i="3"/>
  <c r="E11358" i="3"/>
  <c r="E11359" i="3"/>
  <c r="E11360" i="3"/>
  <c r="E11361" i="3"/>
  <c r="E11362" i="3"/>
  <c r="E11363" i="3"/>
  <c r="E11364" i="3"/>
  <c r="E11365" i="3"/>
  <c r="E11366" i="3"/>
  <c r="E11367" i="3"/>
  <c r="E11368" i="3"/>
  <c r="E11369" i="3"/>
  <c r="E11370" i="3"/>
  <c r="E11371" i="3"/>
  <c r="E11372" i="3"/>
  <c r="E11373" i="3"/>
  <c r="E11374" i="3"/>
  <c r="E11375" i="3"/>
  <c r="E11376" i="3"/>
  <c r="E11377" i="3"/>
  <c r="E11378" i="3"/>
  <c r="E11379" i="3"/>
  <c r="E11380" i="3"/>
  <c r="E11381" i="3"/>
  <c r="E11382" i="3"/>
  <c r="E11383" i="3"/>
  <c r="E11384" i="3"/>
  <c r="E11385" i="3"/>
  <c r="E11386" i="3"/>
  <c r="E11387" i="3"/>
  <c r="E11388" i="3"/>
  <c r="E11389" i="3"/>
  <c r="E11390" i="3"/>
  <c r="E11391" i="3"/>
  <c r="E11392" i="3"/>
  <c r="E11393" i="3"/>
  <c r="E11394" i="3"/>
  <c r="E11395" i="3"/>
  <c r="E11396" i="3"/>
  <c r="E11397" i="3"/>
  <c r="E11398" i="3"/>
  <c r="E11399" i="3"/>
  <c r="E11400" i="3"/>
  <c r="E11401" i="3"/>
  <c r="E11402" i="3"/>
  <c r="E11403" i="3"/>
  <c r="E11404" i="3"/>
  <c r="E11405" i="3"/>
  <c r="E11406" i="3"/>
  <c r="E11407" i="3"/>
  <c r="E11408" i="3"/>
  <c r="E11409" i="3"/>
  <c r="E11410" i="3"/>
  <c r="E11411" i="3"/>
  <c r="E11412" i="3"/>
  <c r="E11413" i="3"/>
  <c r="E11414" i="3"/>
  <c r="E11415" i="3"/>
  <c r="E11416" i="3"/>
  <c r="E11417" i="3"/>
  <c r="E11418" i="3"/>
  <c r="E11419" i="3"/>
  <c r="E11420" i="3"/>
  <c r="E11421" i="3"/>
  <c r="E11422" i="3"/>
  <c r="E11423" i="3"/>
  <c r="E11424" i="3"/>
  <c r="E11425" i="3"/>
  <c r="E11426" i="3"/>
  <c r="E11427" i="3"/>
  <c r="E11428" i="3"/>
  <c r="E11429" i="3"/>
  <c r="E11430" i="3"/>
  <c r="E11431" i="3"/>
  <c r="E11432" i="3"/>
  <c r="E11433" i="3"/>
  <c r="E11434" i="3"/>
  <c r="E11435" i="3"/>
  <c r="E11436" i="3"/>
  <c r="E11437" i="3"/>
  <c r="E11438" i="3"/>
  <c r="E11439" i="3"/>
  <c r="E11440" i="3"/>
  <c r="E11441" i="3"/>
  <c r="E11442" i="3"/>
  <c r="E11443" i="3"/>
  <c r="E11444" i="3"/>
  <c r="E11445" i="3"/>
  <c r="E11446" i="3"/>
  <c r="E11447" i="3"/>
  <c r="E11448" i="3"/>
  <c r="E11449" i="3"/>
  <c r="E11450" i="3"/>
  <c r="E11451" i="3"/>
  <c r="E11452" i="3"/>
  <c r="E11453" i="3"/>
  <c r="E11454" i="3"/>
  <c r="E11455" i="3"/>
  <c r="E11456" i="3"/>
  <c r="E11457" i="3"/>
  <c r="E11458" i="3"/>
  <c r="E11459" i="3"/>
  <c r="E11460" i="3"/>
  <c r="E11461" i="3"/>
  <c r="E11462" i="3"/>
  <c r="E11463" i="3"/>
  <c r="E11464" i="3"/>
  <c r="E11465" i="3"/>
  <c r="E11466" i="3"/>
  <c r="E11467" i="3"/>
  <c r="E11468" i="3"/>
  <c r="E11469" i="3"/>
  <c r="E11470" i="3"/>
  <c r="E11471" i="3"/>
  <c r="E11472" i="3"/>
  <c r="E11473" i="3"/>
  <c r="E11474" i="3"/>
  <c r="E11475" i="3"/>
  <c r="E11476" i="3"/>
  <c r="E11477" i="3"/>
  <c r="E11478" i="3"/>
  <c r="E11479" i="3"/>
  <c r="E11480" i="3"/>
  <c r="E11481" i="3"/>
  <c r="E11482" i="3"/>
  <c r="E11483" i="3"/>
  <c r="E11484" i="3"/>
  <c r="E11485" i="3"/>
  <c r="E11486" i="3"/>
  <c r="E11487" i="3"/>
  <c r="E11488" i="3"/>
  <c r="E11489" i="3"/>
  <c r="E11490" i="3"/>
  <c r="E11491" i="3"/>
  <c r="E11492" i="3"/>
  <c r="E11493" i="3"/>
  <c r="E11494" i="3"/>
  <c r="E11495" i="3"/>
  <c r="E11496" i="3"/>
  <c r="E11497" i="3"/>
  <c r="E11498" i="3"/>
  <c r="E11499" i="3"/>
  <c r="E11500" i="3"/>
  <c r="E11501" i="3"/>
  <c r="E11502" i="3"/>
  <c r="E11503" i="3"/>
  <c r="E11504" i="3"/>
  <c r="E11505" i="3"/>
  <c r="E11506" i="3"/>
  <c r="E11507" i="3"/>
  <c r="E11508" i="3"/>
  <c r="E11509" i="3"/>
  <c r="E11510" i="3"/>
  <c r="E11511" i="3"/>
  <c r="E11512" i="3"/>
  <c r="E11513" i="3"/>
  <c r="E11514" i="3"/>
  <c r="E11515" i="3"/>
  <c r="E11516" i="3"/>
  <c r="E11517" i="3"/>
  <c r="E11518" i="3"/>
  <c r="E11519" i="3"/>
  <c r="E11520" i="3"/>
  <c r="E11521" i="3"/>
  <c r="E11522" i="3"/>
  <c r="E11523" i="3"/>
  <c r="E11524" i="3"/>
  <c r="E11525" i="3"/>
  <c r="E11526" i="3"/>
  <c r="E11527" i="3"/>
  <c r="E11528" i="3"/>
  <c r="E11529" i="3"/>
  <c r="E11530" i="3"/>
  <c r="E11531" i="3"/>
  <c r="E11532" i="3"/>
  <c r="E11533" i="3"/>
  <c r="E11534" i="3"/>
  <c r="E11535" i="3"/>
  <c r="E11536" i="3"/>
  <c r="E11537" i="3"/>
  <c r="E11538" i="3"/>
  <c r="E11539" i="3"/>
  <c r="E11540" i="3"/>
  <c r="E11541" i="3"/>
  <c r="E11542" i="3"/>
  <c r="E11543" i="3"/>
  <c r="E11544" i="3"/>
  <c r="E11545" i="3"/>
  <c r="E11546" i="3"/>
  <c r="E11547" i="3"/>
  <c r="E11548" i="3"/>
  <c r="E11549" i="3"/>
  <c r="E11550" i="3"/>
  <c r="E11551" i="3"/>
  <c r="E11552" i="3"/>
  <c r="E11553" i="3"/>
  <c r="E11554" i="3"/>
  <c r="E11555" i="3"/>
  <c r="E11556" i="3"/>
  <c r="E11557" i="3"/>
  <c r="E11558" i="3"/>
  <c r="E11559" i="3"/>
  <c r="E11560" i="3"/>
  <c r="E11561" i="3"/>
  <c r="E11562" i="3"/>
  <c r="E11563" i="3"/>
  <c r="E11564" i="3"/>
  <c r="E11565" i="3"/>
  <c r="E11566" i="3"/>
  <c r="E11567" i="3"/>
  <c r="E11568" i="3"/>
  <c r="E11569" i="3"/>
  <c r="E11570" i="3"/>
  <c r="E11571" i="3"/>
  <c r="E11572" i="3"/>
  <c r="E11573" i="3"/>
  <c r="E11574" i="3"/>
  <c r="E11575" i="3"/>
  <c r="E11576" i="3"/>
  <c r="E11577" i="3"/>
  <c r="E11578" i="3"/>
  <c r="E11579" i="3"/>
  <c r="E11580" i="3"/>
  <c r="E11581" i="3"/>
  <c r="E11582" i="3"/>
  <c r="E11583" i="3"/>
  <c r="E11584" i="3"/>
  <c r="E11585" i="3"/>
  <c r="E11586" i="3"/>
  <c r="E11587" i="3"/>
  <c r="E11588" i="3"/>
  <c r="E11589" i="3"/>
  <c r="E11590" i="3"/>
  <c r="E11591" i="3"/>
  <c r="E11592" i="3"/>
  <c r="E11593" i="3"/>
  <c r="E11594" i="3"/>
  <c r="E11595" i="3"/>
  <c r="E11596" i="3"/>
  <c r="E11597" i="3"/>
  <c r="E11598" i="3"/>
  <c r="E11599" i="3"/>
  <c r="E11600" i="3"/>
  <c r="E11601" i="3"/>
  <c r="E11602" i="3"/>
  <c r="E11603" i="3"/>
  <c r="E11604" i="3"/>
  <c r="E11605" i="3"/>
  <c r="E11606" i="3"/>
  <c r="E11607" i="3"/>
  <c r="E11608" i="3"/>
  <c r="E11609" i="3"/>
  <c r="E11610" i="3"/>
  <c r="E11611" i="3"/>
  <c r="E11612" i="3"/>
  <c r="E11613" i="3"/>
  <c r="E11614" i="3"/>
  <c r="E11615" i="3"/>
  <c r="E11616" i="3"/>
  <c r="E11617" i="3"/>
  <c r="E11618" i="3"/>
  <c r="E11619" i="3"/>
  <c r="E11620" i="3"/>
  <c r="E11621" i="3"/>
  <c r="E11622" i="3"/>
  <c r="E11623" i="3"/>
  <c r="E11624" i="3"/>
  <c r="E11625" i="3"/>
  <c r="E11626" i="3"/>
  <c r="E11627" i="3"/>
  <c r="E11628" i="3"/>
  <c r="E11629" i="3"/>
  <c r="E11630" i="3"/>
  <c r="E11631" i="3"/>
  <c r="E11632" i="3"/>
  <c r="E11633" i="3"/>
  <c r="E11634" i="3"/>
  <c r="E11635" i="3"/>
  <c r="E11636" i="3"/>
  <c r="E11637" i="3"/>
  <c r="E11638" i="3"/>
  <c r="E11639" i="3"/>
  <c r="E11640" i="3"/>
  <c r="E11641" i="3"/>
  <c r="E11642" i="3"/>
  <c r="E11643" i="3"/>
  <c r="E11644" i="3"/>
  <c r="E11645" i="3"/>
  <c r="E11646" i="3"/>
  <c r="E11647" i="3"/>
  <c r="E11648" i="3"/>
  <c r="E11649" i="3"/>
  <c r="E11650" i="3"/>
  <c r="E11651" i="3"/>
  <c r="E11652" i="3"/>
  <c r="E11653" i="3"/>
  <c r="E11654" i="3"/>
  <c r="E11655" i="3"/>
  <c r="E11656" i="3"/>
  <c r="E11657" i="3"/>
  <c r="E11658" i="3"/>
  <c r="E11659" i="3"/>
  <c r="E11660" i="3"/>
  <c r="E11661" i="3"/>
  <c r="E11662" i="3"/>
  <c r="E11663" i="3"/>
  <c r="E11664" i="3"/>
  <c r="E11665" i="3"/>
  <c r="E11666" i="3"/>
  <c r="E11667" i="3"/>
  <c r="E11668" i="3"/>
  <c r="E11669" i="3"/>
  <c r="E11670" i="3"/>
  <c r="E11671" i="3"/>
  <c r="E11672" i="3"/>
  <c r="E11673" i="3"/>
  <c r="E11674" i="3"/>
  <c r="E11675" i="3"/>
  <c r="E11676" i="3"/>
  <c r="E11677" i="3"/>
  <c r="E11678" i="3"/>
  <c r="E11679" i="3"/>
  <c r="E11680" i="3"/>
  <c r="E11681" i="3"/>
  <c r="E11682" i="3"/>
  <c r="E11683" i="3"/>
  <c r="E11684" i="3"/>
  <c r="E11685" i="3"/>
  <c r="E11686" i="3"/>
  <c r="E11687" i="3"/>
  <c r="E11688" i="3"/>
  <c r="E11689" i="3"/>
  <c r="E11690" i="3"/>
  <c r="E11691" i="3"/>
  <c r="E11692" i="3"/>
  <c r="E11693" i="3"/>
  <c r="E11694" i="3"/>
  <c r="E11695" i="3"/>
  <c r="E11696" i="3"/>
  <c r="E11697" i="3"/>
  <c r="E11698" i="3"/>
  <c r="E11699" i="3"/>
  <c r="E11700" i="3"/>
  <c r="E11701" i="3"/>
  <c r="E11702" i="3"/>
  <c r="E11703" i="3"/>
  <c r="E11704" i="3"/>
  <c r="E11705" i="3"/>
  <c r="E11706" i="3"/>
  <c r="E11707" i="3"/>
  <c r="E11708" i="3"/>
  <c r="E11709" i="3"/>
  <c r="E11710" i="3"/>
  <c r="E11711" i="3"/>
  <c r="E11712" i="3"/>
  <c r="E11713" i="3"/>
  <c r="E11714" i="3"/>
  <c r="E11715" i="3"/>
  <c r="E11716" i="3"/>
  <c r="E11717" i="3"/>
  <c r="E11718" i="3"/>
  <c r="E11719" i="3"/>
  <c r="E11720" i="3"/>
  <c r="E11721" i="3"/>
  <c r="E11722" i="3"/>
  <c r="E11723" i="3"/>
  <c r="E11724" i="3"/>
  <c r="E11725" i="3"/>
  <c r="E11726" i="3"/>
  <c r="E11727" i="3"/>
  <c r="E11728" i="3"/>
  <c r="E11729" i="3"/>
  <c r="E11730" i="3"/>
  <c r="E11731" i="3"/>
  <c r="E11732" i="3"/>
  <c r="E11733" i="3"/>
  <c r="E11734" i="3"/>
  <c r="E11735" i="3"/>
  <c r="E11736" i="3"/>
  <c r="E11737" i="3"/>
  <c r="E11738" i="3"/>
  <c r="E11739" i="3"/>
  <c r="E11740" i="3"/>
  <c r="E11741" i="3"/>
  <c r="E11742" i="3"/>
  <c r="E11743" i="3"/>
  <c r="E11744" i="3"/>
  <c r="E11745" i="3"/>
  <c r="E11746" i="3"/>
  <c r="E11747" i="3"/>
  <c r="E11748" i="3"/>
  <c r="E11749" i="3"/>
  <c r="E11750" i="3"/>
  <c r="E11751" i="3"/>
  <c r="E11752" i="3"/>
  <c r="E11753" i="3"/>
  <c r="E11754" i="3"/>
  <c r="E11755" i="3"/>
  <c r="E11756" i="3"/>
  <c r="E11757" i="3"/>
  <c r="E11758" i="3"/>
  <c r="E11759" i="3"/>
  <c r="E11760" i="3"/>
  <c r="E11761" i="3"/>
  <c r="E11762" i="3"/>
  <c r="E11763" i="3"/>
  <c r="E11764" i="3"/>
  <c r="E11765" i="3"/>
  <c r="E11766" i="3"/>
  <c r="E11767" i="3"/>
  <c r="E11768" i="3"/>
  <c r="E11769" i="3"/>
  <c r="E11770" i="3"/>
  <c r="E11771" i="3"/>
  <c r="E11772" i="3"/>
  <c r="E11773" i="3"/>
  <c r="E11774" i="3"/>
  <c r="E11775" i="3"/>
  <c r="E11776" i="3"/>
  <c r="E11777" i="3"/>
  <c r="E11778" i="3"/>
  <c r="E11779" i="3"/>
  <c r="E11780" i="3"/>
  <c r="E11781" i="3"/>
  <c r="E11782" i="3"/>
  <c r="E11783" i="3"/>
  <c r="E11784" i="3"/>
  <c r="E11785" i="3"/>
  <c r="E11786" i="3"/>
  <c r="E11787" i="3"/>
  <c r="E11788" i="3"/>
  <c r="E11789" i="3"/>
  <c r="E11790" i="3"/>
  <c r="E11791" i="3"/>
  <c r="E11792" i="3"/>
  <c r="E11793" i="3"/>
  <c r="E11794" i="3"/>
  <c r="E11795" i="3"/>
  <c r="E11796" i="3"/>
  <c r="E11797" i="3"/>
  <c r="E11798" i="3"/>
  <c r="E11799" i="3"/>
  <c r="E11800" i="3"/>
  <c r="E11801" i="3"/>
  <c r="E11802" i="3"/>
  <c r="E11803" i="3"/>
  <c r="E11804" i="3"/>
  <c r="E11805" i="3"/>
  <c r="E11806" i="3"/>
  <c r="E11807" i="3"/>
  <c r="E11808" i="3"/>
  <c r="E11809" i="3"/>
  <c r="E11810" i="3"/>
  <c r="E11811" i="3"/>
  <c r="E11812" i="3"/>
  <c r="E11813" i="3"/>
  <c r="E11814" i="3"/>
  <c r="E11815" i="3"/>
  <c r="E11816" i="3"/>
  <c r="E11817" i="3"/>
  <c r="E11818" i="3"/>
  <c r="E11819" i="3"/>
  <c r="E11820" i="3"/>
  <c r="E11821" i="3"/>
  <c r="E11822" i="3"/>
  <c r="E11823" i="3"/>
  <c r="E11824" i="3"/>
  <c r="E11825" i="3"/>
  <c r="E11826" i="3"/>
  <c r="E11827" i="3"/>
  <c r="E11828" i="3"/>
  <c r="E11829" i="3"/>
  <c r="E11830" i="3"/>
  <c r="E11831" i="3"/>
  <c r="E11832" i="3"/>
  <c r="E11833" i="3"/>
  <c r="E11834" i="3"/>
  <c r="E11835" i="3"/>
  <c r="E11836" i="3"/>
  <c r="E11837" i="3"/>
  <c r="E11838" i="3"/>
  <c r="E11839" i="3"/>
  <c r="E11840" i="3"/>
  <c r="E11841" i="3"/>
  <c r="E11842" i="3"/>
  <c r="E11843" i="3"/>
  <c r="E11844" i="3"/>
  <c r="E11845" i="3"/>
  <c r="E11846" i="3"/>
  <c r="E11847" i="3"/>
  <c r="E11848" i="3"/>
  <c r="E11849" i="3"/>
  <c r="E11850" i="3"/>
  <c r="E11851" i="3"/>
  <c r="E11852" i="3"/>
  <c r="E11853" i="3"/>
  <c r="E11854" i="3"/>
  <c r="E11855" i="3"/>
  <c r="E11856" i="3"/>
  <c r="E11857" i="3"/>
  <c r="E11858" i="3"/>
  <c r="E11859" i="3"/>
  <c r="E11860" i="3"/>
  <c r="E11861" i="3"/>
  <c r="E11862" i="3"/>
  <c r="E11863" i="3"/>
  <c r="E11864" i="3"/>
  <c r="E11865" i="3"/>
  <c r="E11866" i="3"/>
  <c r="E11867" i="3"/>
  <c r="E11868" i="3"/>
  <c r="E11869" i="3"/>
  <c r="E11870" i="3"/>
  <c r="E11871" i="3"/>
  <c r="E11872" i="3"/>
  <c r="E11873" i="3"/>
  <c r="E11874" i="3"/>
  <c r="E11875" i="3"/>
  <c r="E11876" i="3"/>
  <c r="E11877" i="3"/>
  <c r="E11878" i="3"/>
  <c r="E11879" i="3"/>
  <c r="E11880" i="3"/>
  <c r="E11881" i="3"/>
  <c r="E11882" i="3"/>
  <c r="E11883" i="3"/>
  <c r="E11884" i="3"/>
  <c r="E11885" i="3"/>
  <c r="E11886" i="3"/>
  <c r="E11887" i="3"/>
  <c r="E11888" i="3"/>
  <c r="E11889" i="3"/>
  <c r="E11890" i="3"/>
  <c r="E11891" i="3"/>
  <c r="E11892" i="3"/>
  <c r="E11893" i="3"/>
  <c r="E11894" i="3"/>
  <c r="E11895" i="3"/>
  <c r="E11896" i="3"/>
  <c r="E11897" i="3"/>
  <c r="E11898" i="3"/>
  <c r="E11899" i="3"/>
  <c r="E11900" i="3"/>
  <c r="E11901" i="3"/>
  <c r="E11902" i="3"/>
  <c r="E11903" i="3"/>
  <c r="E11904" i="3"/>
  <c r="E11905" i="3"/>
  <c r="E11906" i="3"/>
  <c r="E11907" i="3"/>
  <c r="E11908" i="3"/>
  <c r="E11909" i="3"/>
  <c r="E11910" i="3"/>
  <c r="E11911" i="3"/>
  <c r="E11912" i="3"/>
  <c r="E11913" i="3"/>
  <c r="E11914" i="3"/>
  <c r="E11915" i="3"/>
  <c r="E11916" i="3"/>
  <c r="E11917" i="3"/>
  <c r="E11918" i="3"/>
  <c r="E11919" i="3"/>
  <c r="E11920" i="3"/>
  <c r="E11921" i="3"/>
  <c r="E11922" i="3"/>
  <c r="E11923" i="3"/>
  <c r="E11924" i="3"/>
  <c r="E11925" i="3"/>
  <c r="E11926" i="3"/>
  <c r="E11927" i="3"/>
  <c r="E11928" i="3"/>
  <c r="E11929" i="3"/>
  <c r="E11930" i="3"/>
  <c r="E11931" i="3"/>
  <c r="E11932" i="3"/>
  <c r="E11933" i="3"/>
  <c r="E11934" i="3"/>
  <c r="E11935" i="3"/>
  <c r="E11936" i="3"/>
  <c r="E11937" i="3"/>
  <c r="E11938" i="3"/>
  <c r="E11939" i="3"/>
  <c r="E11940" i="3"/>
  <c r="E11941" i="3"/>
  <c r="E11942" i="3"/>
  <c r="E11943" i="3"/>
  <c r="E11944" i="3"/>
  <c r="E11945" i="3"/>
  <c r="E11946" i="3"/>
  <c r="E11947" i="3"/>
  <c r="E11948" i="3"/>
  <c r="E11949" i="3"/>
  <c r="E11950" i="3"/>
  <c r="E11951" i="3"/>
  <c r="E11952" i="3"/>
  <c r="E11953" i="3"/>
  <c r="E11954" i="3"/>
  <c r="E11955" i="3"/>
  <c r="E11956" i="3"/>
  <c r="E11957" i="3"/>
  <c r="E11958" i="3"/>
  <c r="E11959" i="3"/>
  <c r="E11960" i="3"/>
  <c r="E11961" i="3"/>
  <c r="E11962" i="3"/>
  <c r="E11963" i="3"/>
  <c r="E11964" i="3"/>
  <c r="E11965" i="3"/>
  <c r="E11966" i="3"/>
  <c r="E11967" i="3"/>
  <c r="E11968" i="3"/>
  <c r="E11969" i="3"/>
  <c r="E11970" i="3"/>
  <c r="E11971" i="3"/>
  <c r="E11972" i="3"/>
  <c r="E11973" i="3"/>
  <c r="E11974" i="3"/>
  <c r="E11975" i="3"/>
  <c r="E11976" i="3"/>
  <c r="E11977" i="3"/>
  <c r="E11978" i="3"/>
  <c r="E11979" i="3"/>
  <c r="E11980" i="3"/>
  <c r="E11981" i="3"/>
  <c r="E11982" i="3"/>
  <c r="E11983" i="3"/>
  <c r="E11984" i="3"/>
  <c r="E11985" i="3"/>
  <c r="E11986" i="3"/>
  <c r="E11987" i="3"/>
  <c r="E11988" i="3"/>
  <c r="E11989" i="3"/>
  <c r="E11990" i="3"/>
  <c r="E11991" i="3"/>
  <c r="E11992" i="3"/>
  <c r="E11993" i="3"/>
  <c r="E11994" i="3"/>
  <c r="E11995" i="3"/>
  <c r="E11996" i="3"/>
  <c r="E11997" i="3"/>
  <c r="E11998" i="3"/>
  <c r="E11999" i="3"/>
  <c r="E12000" i="3"/>
  <c r="E12001" i="3"/>
  <c r="E12002" i="3"/>
  <c r="E12003" i="3"/>
  <c r="E12004" i="3"/>
  <c r="E12005" i="3"/>
  <c r="E12006" i="3"/>
  <c r="E12007" i="3"/>
  <c r="E12008" i="3"/>
  <c r="E12009" i="3"/>
  <c r="E12010" i="3"/>
  <c r="E12011" i="3"/>
  <c r="E12012" i="3"/>
  <c r="E12013" i="3"/>
  <c r="E12014" i="3"/>
  <c r="E12015" i="3"/>
  <c r="E12016" i="3"/>
  <c r="E12017" i="3"/>
  <c r="E12018" i="3"/>
  <c r="E12019" i="3"/>
  <c r="E12020" i="3"/>
  <c r="E12021" i="3"/>
  <c r="E12022" i="3"/>
  <c r="E12023" i="3"/>
  <c r="E12024" i="3"/>
  <c r="E12025" i="3"/>
  <c r="E12026" i="3"/>
  <c r="E12027" i="3"/>
  <c r="E12028" i="3"/>
  <c r="E12029" i="3"/>
  <c r="E12030" i="3"/>
  <c r="E12031" i="3"/>
  <c r="E12032" i="3"/>
  <c r="E12033" i="3"/>
  <c r="E12034" i="3"/>
  <c r="E12035" i="3"/>
  <c r="E12036" i="3"/>
  <c r="E12037" i="3"/>
  <c r="E12038" i="3"/>
  <c r="E12039" i="3"/>
  <c r="E12040" i="3"/>
  <c r="E12041" i="3"/>
  <c r="E12042" i="3"/>
  <c r="E12043" i="3"/>
  <c r="E12044" i="3"/>
  <c r="E12045" i="3"/>
  <c r="E12046" i="3"/>
  <c r="E12047" i="3"/>
  <c r="E12048" i="3"/>
  <c r="E12049" i="3"/>
  <c r="E12050" i="3"/>
  <c r="E12051" i="3"/>
  <c r="E12052" i="3"/>
  <c r="E12053" i="3"/>
  <c r="E12054" i="3"/>
  <c r="E12055" i="3"/>
  <c r="E12056" i="3"/>
  <c r="E12057" i="3"/>
  <c r="E12058" i="3"/>
  <c r="E12059" i="3"/>
  <c r="E12060" i="3"/>
  <c r="E12061" i="3"/>
  <c r="E12062" i="3"/>
  <c r="E12063" i="3"/>
  <c r="E12064" i="3"/>
  <c r="E12065" i="3"/>
  <c r="E12066" i="3"/>
  <c r="E12067" i="3"/>
  <c r="E12068" i="3"/>
  <c r="E12069" i="3"/>
  <c r="E12070" i="3"/>
  <c r="E12071" i="3"/>
  <c r="E12072" i="3"/>
  <c r="E12073" i="3"/>
  <c r="E12074" i="3"/>
  <c r="E12075" i="3"/>
  <c r="E12076" i="3"/>
  <c r="E12077" i="3"/>
  <c r="E12078" i="3"/>
  <c r="E12079" i="3"/>
  <c r="E12080" i="3"/>
  <c r="E12081" i="3"/>
  <c r="E12082" i="3"/>
  <c r="E12083" i="3"/>
  <c r="E12084" i="3"/>
  <c r="E12085" i="3"/>
  <c r="E12086" i="3"/>
  <c r="E12087" i="3"/>
  <c r="E12088" i="3"/>
  <c r="E12089" i="3"/>
  <c r="E12090" i="3"/>
  <c r="E12091" i="3"/>
  <c r="E12092" i="3"/>
  <c r="E12093" i="3"/>
  <c r="E12094" i="3"/>
  <c r="E12095" i="3"/>
  <c r="E12096" i="3"/>
  <c r="E12097" i="3"/>
  <c r="E12098" i="3"/>
  <c r="E12099" i="3"/>
  <c r="E12100" i="3"/>
  <c r="E12101" i="3"/>
  <c r="E12102" i="3"/>
  <c r="E12103" i="3"/>
  <c r="E12104" i="3"/>
  <c r="E12105" i="3"/>
  <c r="E12106" i="3"/>
  <c r="E12107" i="3"/>
  <c r="E12108" i="3"/>
  <c r="E12109" i="3"/>
  <c r="E12110" i="3"/>
  <c r="E12111" i="3"/>
  <c r="E12112" i="3"/>
  <c r="E12113" i="3"/>
  <c r="E12114" i="3"/>
  <c r="E12115" i="3"/>
  <c r="E12116" i="3"/>
  <c r="E12117" i="3"/>
  <c r="E12118" i="3"/>
  <c r="E12119" i="3"/>
  <c r="E12120" i="3"/>
  <c r="E12121" i="3"/>
  <c r="E12122" i="3"/>
  <c r="E12123" i="3"/>
  <c r="E12124" i="3"/>
  <c r="E12125" i="3"/>
  <c r="E12126" i="3"/>
  <c r="E12127" i="3"/>
  <c r="E12128" i="3"/>
  <c r="E12129" i="3"/>
  <c r="E12130" i="3"/>
  <c r="E12131" i="3"/>
  <c r="E12132" i="3"/>
  <c r="E12133" i="3"/>
  <c r="E12134" i="3"/>
  <c r="E12135" i="3"/>
  <c r="E12136" i="3"/>
  <c r="E12137" i="3"/>
  <c r="E12138" i="3"/>
  <c r="E12139" i="3"/>
  <c r="E12140" i="3"/>
  <c r="E12141" i="3"/>
  <c r="E12142" i="3"/>
  <c r="E12143" i="3"/>
  <c r="E12144" i="3"/>
  <c r="E12145" i="3"/>
  <c r="E12146" i="3"/>
  <c r="E12147" i="3"/>
  <c r="E12148" i="3"/>
  <c r="E12149" i="3"/>
  <c r="E12150" i="3"/>
  <c r="E12151" i="3"/>
  <c r="E12152" i="3"/>
  <c r="E12153" i="3"/>
  <c r="E12154" i="3"/>
  <c r="E12155" i="3"/>
  <c r="E12156" i="3"/>
  <c r="E12157" i="3"/>
  <c r="E12158" i="3"/>
  <c r="E12159" i="3"/>
  <c r="E12160" i="3"/>
  <c r="E12161" i="3"/>
  <c r="E12162" i="3"/>
  <c r="E12163" i="3"/>
  <c r="E12164" i="3"/>
  <c r="E12165" i="3"/>
  <c r="E12166" i="3"/>
  <c r="E12167" i="3"/>
  <c r="E12168" i="3"/>
  <c r="E12169" i="3"/>
  <c r="E12170" i="3"/>
  <c r="E12171" i="3"/>
  <c r="E12172" i="3"/>
  <c r="E12173" i="3"/>
  <c r="E12174" i="3"/>
  <c r="E12175" i="3"/>
  <c r="E12176" i="3"/>
  <c r="E12177" i="3"/>
  <c r="E12178" i="3"/>
  <c r="E12179" i="3"/>
  <c r="E12180" i="3"/>
  <c r="E12181" i="3"/>
  <c r="E12182" i="3"/>
  <c r="E12183" i="3"/>
  <c r="E12184" i="3"/>
  <c r="E12185" i="3"/>
  <c r="E12186" i="3"/>
  <c r="E12187" i="3"/>
  <c r="E12188" i="3"/>
  <c r="E12189" i="3"/>
  <c r="E12190" i="3"/>
  <c r="E12191" i="3"/>
  <c r="E12192" i="3"/>
  <c r="E12193" i="3"/>
  <c r="E12194" i="3"/>
  <c r="E12195" i="3"/>
  <c r="E12196" i="3"/>
  <c r="E12197" i="3"/>
  <c r="E12198" i="3"/>
  <c r="E12199" i="3"/>
  <c r="E12200" i="3"/>
  <c r="E12201" i="3"/>
  <c r="E12202" i="3"/>
  <c r="E12203" i="3"/>
  <c r="E12204" i="3"/>
  <c r="E12205" i="3"/>
  <c r="E12206" i="3"/>
  <c r="E12207" i="3"/>
  <c r="E12208" i="3"/>
  <c r="E12209" i="3"/>
  <c r="E12210" i="3"/>
  <c r="E12211" i="3"/>
  <c r="E12212" i="3"/>
  <c r="E12213" i="3"/>
  <c r="E12214" i="3"/>
  <c r="E12215" i="3"/>
  <c r="E12216" i="3"/>
  <c r="E12217" i="3"/>
  <c r="E12218" i="3"/>
  <c r="E12219" i="3"/>
  <c r="E12220" i="3"/>
  <c r="E12221" i="3"/>
  <c r="E12222" i="3"/>
  <c r="E12223" i="3"/>
  <c r="E12224" i="3"/>
  <c r="E12225" i="3"/>
  <c r="E12226" i="3"/>
  <c r="E12227" i="3"/>
  <c r="E12228" i="3"/>
  <c r="E12229" i="3"/>
  <c r="E12230" i="3"/>
  <c r="E12231" i="3"/>
  <c r="E12232" i="3"/>
  <c r="E12233" i="3"/>
  <c r="E12234" i="3"/>
  <c r="E12235" i="3"/>
  <c r="E12236" i="3"/>
  <c r="E12237" i="3"/>
  <c r="E12238" i="3"/>
  <c r="E12239" i="3"/>
  <c r="E12240" i="3"/>
  <c r="E12241" i="3"/>
  <c r="E12242" i="3"/>
  <c r="E12243" i="3"/>
  <c r="E12244" i="3"/>
  <c r="E12245" i="3"/>
  <c r="E12246" i="3"/>
  <c r="E12247" i="3"/>
  <c r="E12248" i="3"/>
  <c r="E12249" i="3"/>
  <c r="E12250" i="3"/>
  <c r="E12251" i="3"/>
  <c r="E12252" i="3"/>
  <c r="E12253" i="3"/>
  <c r="E12254" i="3"/>
  <c r="E12255" i="3"/>
  <c r="E12256" i="3"/>
  <c r="E12257" i="3"/>
  <c r="E12258" i="3"/>
  <c r="E12259" i="3"/>
  <c r="E12260" i="3"/>
  <c r="E12261" i="3"/>
  <c r="E12262" i="3"/>
  <c r="E12263" i="3"/>
  <c r="E12264" i="3"/>
  <c r="E12265" i="3"/>
  <c r="E12266" i="3"/>
  <c r="E12267" i="3"/>
  <c r="E12268" i="3"/>
  <c r="E12269" i="3"/>
  <c r="E12270" i="3"/>
  <c r="E12271" i="3"/>
  <c r="E12272" i="3"/>
  <c r="E12273" i="3"/>
  <c r="E12274" i="3"/>
  <c r="E12275" i="3"/>
  <c r="E12276" i="3"/>
  <c r="E12277" i="3"/>
  <c r="E12278" i="3"/>
  <c r="E12279" i="3"/>
  <c r="E12280" i="3"/>
  <c r="E12281" i="3"/>
  <c r="E12282" i="3"/>
  <c r="E12283" i="3"/>
  <c r="E12284" i="3"/>
  <c r="E12285" i="3"/>
  <c r="E12286" i="3"/>
  <c r="E12287" i="3"/>
  <c r="E12288" i="3"/>
  <c r="E12289" i="3"/>
  <c r="E12290" i="3"/>
  <c r="E12291" i="3"/>
  <c r="E12292" i="3"/>
  <c r="E12293" i="3"/>
  <c r="E12294" i="3"/>
  <c r="E12295" i="3"/>
  <c r="E12296" i="3"/>
  <c r="E12297" i="3"/>
  <c r="E12298" i="3"/>
  <c r="E12299" i="3"/>
  <c r="E12300" i="3"/>
  <c r="E12301" i="3"/>
  <c r="E12302" i="3"/>
  <c r="E12303" i="3"/>
  <c r="E12304" i="3"/>
  <c r="E12305" i="3"/>
  <c r="E12306" i="3"/>
  <c r="E12307" i="3"/>
  <c r="E12308" i="3"/>
  <c r="E12309" i="3"/>
  <c r="E12310" i="3"/>
  <c r="E12311" i="3"/>
  <c r="E12312" i="3"/>
  <c r="E12313" i="3"/>
  <c r="E12314" i="3"/>
  <c r="E12315" i="3"/>
  <c r="E12316" i="3"/>
  <c r="E12317" i="3"/>
  <c r="E12318" i="3"/>
  <c r="E12319" i="3"/>
  <c r="E12320" i="3"/>
  <c r="E12321" i="3"/>
  <c r="E12322" i="3"/>
  <c r="E12323" i="3"/>
  <c r="E12324" i="3"/>
  <c r="E12325" i="3"/>
  <c r="E12326" i="3"/>
  <c r="E12327" i="3"/>
  <c r="E12328" i="3"/>
  <c r="E12329" i="3"/>
  <c r="E12330" i="3"/>
  <c r="E12331" i="3"/>
  <c r="E12332" i="3"/>
  <c r="E12333" i="3"/>
  <c r="E12334" i="3"/>
  <c r="E12335" i="3"/>
  <c r="E12336" i="3"/>
  <c r="E12337" i="3"/>
  <c r="E12338" i="3"/>
  <c r="E12339" i="3"/>
  <c r="E12340" i="3"/>
  <c r="E12341" i="3"/>
  <c r="E12342" i="3"/>
  <c r="E12343" i="3"/>
  <c r="E12344" i="3"/>
  <c r="E12345" i="3"/>
  <c r="E12346" i="3"/>
  <c r="E12347" i="3"/>
  <c r="E12348" i="3"/>
  <c r="E12349" i="3"/>
  <c r="E12350" i="3"/>
  <c r="E12351" i="3"/>
  <c r="E12352" i="3"/>
  <c r="E12353" i="3"/>
  <c r="E12354" i="3"/>
  <c r="E12355" i="3"/>
  <c r="E12356" i="3"/>
  <c r="E12357" i="3"/>
  <c r="E12358" i="3"/>
  <c r="E12359" i="3"/>
  <c r="E12360" i="3"/>
  <c r="E12361" i="3"/>
  <c r="E12362" i="3"/>
  <c r="E12363" i="3"/>
  <c r="E12364" i="3"/>
  <c r="E12365" i="3"/>
  <c r="E12366" i="3"/>
  <c r="E12367" i="3"/>
  <c r="E12368" i="3"/>
  <c r="E12369" i="3"/>
  <c r="E12370" i="3"/>
  <c r="E12371" i="3"/>
  <c r="E12372" i="3"/>
  <c r="E12373" i="3"/>
  <c r="E12374" i="3"/>
  <c r="E12375" i="3"/>
  <c r="E12376" i="3"/>
  <c r="E12377" i="3"/>
  <c r="E12378" i="3"/>
  <c r="E12379" i="3"/>
  <c r="E12380" i="3"/>
  <c r="E12381" i="3"/>
  <c r="E12382" i="3"/>
  <c r="E12383" i="3"/>
  <c r="E12384" i="3"/>
  <c r="E12385" i="3"/>
  <c r="E12386" i="3"/>
  <c r="E12387" i="3"/>
  <c r="E12388" i="3"/>
  <c r="E12389" i="3"/>
  <c r="E12390" i="3"/>
  <c r="E12391" i="3"/>
  <c r="E12392" i="3"/>
  <c r="E12393" i="3"/>
  <c r="E12394" i="3"/>
  <c r="E12395" i="3"/>
  <c r="E12396" i="3"/>
  <c r="E12397" i="3"/>
  <c r="E12398" i="3"/>
  <c r="E12399" i="3"/>
  <c r="E12400" i="3"/>
  <c r="E12401" i="3"/>
  <c r="E12402" i="3"/>
  <c r="E12403" i="3"/>
  <c r="E12404" i="3"/>
  <c r="E12405" i="3"/>
  <c r="E12406" i="3"/>
  <c r="E12407" i="3"/>
  <c r="E12408" i="3"/>
  <c r="E12409" i="3"/>
  <c r="E12410" i="3"/>
  <c r="E12411" i="3"/>
  <c r="E12412" i="3"/>
  <c r="E12413" i="3"/>
  <c r="E12414" i="3"/>
  <c r="E12415" i="3"/>
  <c r="E12416" i="3"/>
  <c r="E12417" i="3"/>
  <c r="E12418" i="3"/>
  <c r="E12419" i="3"/>
  <c r="E12420" i="3"/>
  <c r="E12421" i="3"/>
  <c r="E12422" i="3"/>
  <c r="E12423" i="3"/>
  <c r="E12424" i="3"/>
  <c r="E12425" i="3"/>
  <c r="E12426" i="3"/>
  <c r="E12427" i="3"/>
  <c r="E12428" i="3"/>
  <c r="E12429" i="3"/>
  <c r="E12430" i="3"/>
  <c r="E12431" i="3"/>
  <c r="E12432" i="3"/>
  <c r="E12433" i="3"/>
  <c r="E12434" i="3"/>
  <c r="E12435" i="3"/>
  <c r="E12436" i="3"/>
  <c r="E12437" i="3"/>
  <c r="E12438" i="3"/>
  <c r="E12439" i="3"/>
  <c r="E12440" i="3"/>
  <c r="E12441" i="3"/>
  <c r="E12442" i="3"/>
  <c r="E12443" i="3"/>
  <c r="E12444" i="3"/>
  <c r="E12445" i="3"/>
  <c r="E12446" i="3"/>
  <c r="E12447" i="3"/>
  <c r="E12448" i="3"/>
  <c r="E12449" i="3"/>
  <c r="E12450" i="3"/>
  <c r="E12451" i="3"/>
  <c r="E12452" i="3"/>
  <c r="E12453" i="3"/>
  <c r="E12454" i="3"/>
  <c r="E12455" i="3"/>
  <c r="E12456" i="3"/>
  <c r="E12457" i="3"/>
  <c r="E12458" i="3"/>
  <c r="E12459" i="3"/>
  <c r="E12460" i="3"/>
  <c r="E12461" i="3"/>
  <c r="E12462" i="3"/>
  <c r="E12463" i="3"/>
  <c r="E12464" i="3"/>
  <c r="E12465" i="3"/>
  <c r="E12466" i="3"/>
  <c r="E12467" i="3"/>
  <c r="E12468" i="3"/>
  <c r="E12469" i="3"/>
  <c r="E12470" i="3"/>
  <c r="E12471" i="3"/>
  <c r="E12472" i="3"/>
  <c r="E12473" i="3"/>
  <c r="E12474" i="3"/>
  <c r="E12475" i="3"/>
  <c r="E12476" i="3"/>
  <c r="E12477" i="3"/>
  <c r="E12478" i="3"/>
  <c r="E12479" i="3"/>
  <c r="E12480" i="3"/>
  <c r="E12481" i="3"/>
  <c r="E12482" i="3"/>
  <c r="E12483" i="3"/>
  <c r="E12484" i="3"/>
  <c r="E12485" i="3"/>
  <c r="E12486" i="3"/>
  <c r="E12487" i="3"/>
  <c r="E12488" i="3"/>
  <c r="E12489" i="3"/>
  <c r="E12490" i="3"/>
  <c r="E12491" i="3"/>
  <c r="E12492" i="3"/>
  <c r="E12493" i="3"/>
  <c r="E12494" i="3"/>
  <c r="E12495" i="3"/>
  <c r="E12496" i="3"/>
  <c r="E12497" i="3"/>
  <c r="E12498" i="3"/>
  <c r="E12499" i="3"/>
  <c r="E12500" i="3"/>
  <c r="E12501" i="3"/>
  <c r="E12502" i="3"/>
  <c r="E12503" i="3"/>
  <c r="E12504" i="3"/>
  <c r="E12505" i="3"/>
  <c r="E12506" i="3"/>
  <c r="E12507" i="3"/>
  <c r="E12508" i="3"/>
  <c r="E12509" i="3"/>
  <c r="E12510" i="3"/>
  <c r="E12511" i="3"/>
  <c r="E12512" i="3"/>
  <c r="E12513" i="3"/>
  <c r="E12514" i="3"/>
  <c r="E12515" i="3"/>
  <c r="E12516" i="3"/>
  <c r="E12517" i="3"/>
  <c r="E12518" i="3"/>
  <c r="E12519" i="3"/>
  <c r="E12520" i="3"/>
  <c r="E12521" i="3"/>
  <c r="E12522" i="3"/>
  <c r="E12523" i="3"/>
  <c r="E12524" i="3"/>
  <c r="E12525" i="3"/>
  <c r="E12526" i="3"/>
  <c r="E12527" i="3"/>
  <c r="E12528" i="3"/>
  <c r="E12529" i="3"/>
  <c r="E12530" i="3"/>
  <c r="E12531" i="3"/>
  <c r="E12532" i="3"/>
  <c r="E12533" i="3"/>
  <c r="E12534" i="3"/>
  <c r="E12535" i="3"/>
  <c r="E12536" i="3"/>
  <c r="E12537" i="3"/>
  <c r="E12538" i="3"/>
  <c r="E12539" i="3"/>
  <c r="E12540" i="3"/>
  <c r="E12541" i="3"/>
  <c r="E12542" i="3"/>
  <c r="E12543" i="3"/>
  <c r="E12544" i="3"/>
  <c r="E12545" i="3"/>
  <c r="E12546" i="3"/>
  <c r="E12547" i="3"/>
  <c r="E12548" i="3"/>
  <c r="E12549" i="3"/>
  <c r="E12550" i="3"/>
  <c r="E12551" i="3"/>
  <c r="E12552" i="3"/>
  <c r="E12553" i="3"/>
  <c r="E12554" i="3"/>
  <c r="E12555" i="3"/>
  <c r="E12556" i="3"/>
  <c r="E12557" i="3"/>
  <c r="E12558" i="3"/>
  <c r="E12559" i="3"/>
  <c r="E12560" i="3"/>
  <c r="E12561" i="3"/>
  <c r="E12562" i="3"/>
  <c r="E12563" i="3"/>
  <c r="E12564" i="3"/>
  <c r="E12565" i="3"/>
  <c r="E12566" i="3"/>
  <c r="E12567" i="3"/>
  <c r="E12568" i="3"/>
  <c r="E12569" i="3"/>
  <c r="E12570" i="3"/>
  <c r="E12571" i="3"/>
  <c r="E12572" i="3"/>
  <c r="E12573" i="3"/>
  <c r="E12574" i="3"/>
  <c r="E12575" i="3"/>
  <c r="E12576" i="3"/>
  <c r="E12577" i="3"/>
  <c r="E12578" i="3"/>
  <c r="E12579" i="3"/>
  <c r="E12580" i="3"/>
  <c r="E12581" i="3"/>
  <c r="E12582" i="3"/>
  <c r="E12583" i="3"/>
  <c r="E12584" i="3"/>
  <c r="E12585" i="3"/>
  <c r="E12586" i="3"/>
  <c r="E12587" i="3"/>
  <c r="E12588" i="3"/>
  <c r="E12589" i="3"/>
  <c r="E12590" i="3"/>
  <c r="E12591" i="3"/>
  <c r="E12592" i="3"/>
  <c r="E12593" i="3"/>
  <c r="E12594" i="3"/>
  <c r="E12595" i="3"/>
  <c r="E12596" i="3"/>
  <c r="E12597" i="3"/>
  <c r="E12598" i="3"/>
  <c r="E12599" i="3"/>
  <c r="E12600" i="3"/>
  <c r="E12601" i="3"/>
  <c r="E12602" i="3"/>
  <c r="E12603" i="3"/>
  <c r="E12604" i="3"/>
  <c r="E12605" i="3"/>
  <c r="E12606" i="3"/>
  <c r="E12607" i="3"/>
  <c r="E12608" i="3"/>
  <c r="E12609" i="3"/>
  <c r="E12610" i="3"/>
  <c r="E12611" i="3"/>
  <c r="E12612" i="3"/>
  <c r="E12613" i="3"/>
  <c r="E12614" i="3"/>
  <c r="E12615" i="3"/>
  <c r="E12616" i="3"/>
  <c r="E12617" i="3"/>
  <c r="E12618" i="3"/>
  <c r="E12619" i="3"/>
  <c r="E12620" i="3"/>
  <c r="E12621" i="3"/>
  <c r="E12622" i="3"/>
  <c r="E12623" i="3"/>
  <c r="E12624" i="3"/>
  <c r="E12625" i="3"/>
  <c r="E12626" i="3"/>
  <c r="E12627" i="3"/>
  <c r="E12628" i="3"/>
  <c r="E12629" i="3"/>
  <c r="E12630" i="3"/>
  <c r="E12631" i="3"/>
  <c r="E12632" i="3"/>
  <c r="E12633" i="3"/>
  <c r="E12634" i="3"/>
  <c r="E12635" i="3"/>
  <c r="E12636" i="3"/>
  <c r="E12637" i="3"/>
  <c r="E12638" i="3"/>
  <c r="E12639" i="3"/>
  <c r="E12640" i="3"/>
  <c r="E12641" i="3"/>
  <c r="E12642" i="3"/>
  <c r="E12643" i="3"/>
  <c r="E12644" i="3"/>
  <c r="E12645" i="3"/>
  <c r="E12646" i="3"/>
  <c r="E12647" i="3"/>
  <c r="E12648" i="3"/>
  <c r="E12649" i="3"/>
  <c r="E12650" i="3"/>
  <c r="E12651" i="3"/>
  <c r="E12652" i="3"/>
  <c r="E12653" i="3"/>
  <c r="E12654" i="3"/>
  <c r="E12655" i="3"/>
  <c r="E12656" i="3"/>
  <c r="E12657" i="3"/>
  <c r="E12658" i="3"/>
  <c r="E12659" i="3"/>
  <c r="E12660" i="3"/>
  <c r="E12661" i="3"/>
  <c r="E12662" i="3"/>
  <c r="E12663" i="3"/>
  <c r="E12664" i="3"/>
  <c r="E12665" i="3"/>
  <c r="E12666" i="3"/>
  <c r="E12667" i="3"/>
  <c r="E12668" i="3"/>
  <c r="E12669" i="3"/>
  <c r="E12670" i="3"/>
  <c r="E12671" i="3"/>
  <c r="E12672" i="3"/>
  <c r="E12673" i="3"/>
  <c r="E12674" i="3"/>
  <c r="E12675" i="3"/>
  <c r="E12676" i="3"/>
  <c r="E12677" i="3"/>
  <c r="E12678" i="3"/>
  <c r="E12679" i="3"/>
  <c r="E12680" i="3"/>
  <c r="E12681" i="3"/>
  <c r="E12682" i="3"/>
  <c r="E12683" i="3"/>
  <c r="E12684" i="3"/>
  <c r="E12685" i="3"/>
  <c r="E12686" i="3"/>
  <c r="E12687" i="3"/>
  <c r="E12688" i="3"/>
  <c r="E12689" i="3"/>
  <c r="E12690" i="3"/>
  <c r="E12691" i="3"/>
  <c r="E12692" i="3"/>
  <c r="E12693" i="3"/>
  <c r="E12694" i="3"/>
  <c r="E12695" i="3"/>
  <c r="E12696" i="3"/>
  <c r="E12697" i="3"/>
  <c r="E12698" i="3"/>
  <c r="E12699" i="3"/>
  <c r="E12700" i="3"/>
  <c r="E12701" i="3"/>
  <c r="E12702" i="3"/>
  <c r="E12703" i="3"/>
  <c r="E12704" i="3"/>
  <c r="E12705" i="3"/>
  <c r="E12706" i="3"/>
  <c r="E12707" i="3"/>
  <c r="E12708" i="3"/>
  <c r="E12709" i="3"/>
  <c r="E12710" i="3"/>
  <c r="E12711" i="3"/>
  <c r="E12712" i="3"/>
  <c r="E12713" i="3"/>
  <c r="E12714" i="3"/>
  <c r="E12715" i="3"/>
  <c r="E12716" i="3"/>
  <c r="E12717" i="3"/>
  <c r="E12718" i="3"/>
  <c r="E12719" i="3"/>
  <c r="E12720" i="3"/>
  <c r="E12721" i="3"/>
  <c r="E12722" i="3"/>
  <c r="E12723" i="3"/>
  <c r="E12724" i="3"/>
  <c r="E12725" i="3"/>
  <c r="E12726" i="3"/>
  <c r="E12727" i="3"/>
  <c r="E12728" i="3"/>
  <c r="E12729" i="3"/>
  <c r="E12730" i="3"/>
  <c r="E12731" i="3"/>
  <c r="E12732" i="3"/>
  <c r="E12733" i="3"/>
  <c r="E12734" i="3"/>
  <c r="E12735" i="3"/>
  <c r="E12736" i="3"/>
  <c r="E12737" i="3"/>
  <c r="E12738" i="3"/>
  <c r="E12739" i="3"/>
  <c r="E12740" i="3"/>
  <c r="E12741" i="3"/>
  <c r="E12742" i="3"/>
  <c r="E12743" i="3"/>
  <c r="E12744" i="3"/>
  <c r="E12745" i="3"/>
  <c r="E12746" i="3"/>
  <c r="E12747" i="3"/>
  <c r="E12748" i="3"/>
  <c r="E12749" i="3"/>
  <c r="E12750" i="3"/>
  <c r="E12751" i="3"/>
  <c r="E12752" i="3"/>
  <c r="E12753" i="3"/>
  <c r="E12754" i="3"/>
  <c r="E12755" i="3"/>
  <c r="E12756" i="3"/>
  <c r="E12757" i="3"/>
  <c r="E12758" i="3"/>
  <c r="E12759" i="3"/>
  <c r="E12760" i="3"/>
  <c r="E12761" i="3"/>
  <c r="E12762" i="3"/>
  <c r="E12763" i="3"/>
  <c r="E12764" i="3"/>
  <c r="E12765" i="3"/>
  <c r="E12766" i="3"/>
  <c r="E12767" i="3"/>
  <c r="E12768" i="3"/>
  <c r="E12769" i="3"/>
  <c r="E12770" i="3"/>
  <c r="E12771" i="3"/>
  <c r="E12772" i="3"/>
  <c r="E12773" i="3"/>
  <c r="E12774" i="3"/>
  <c r="E12775" i="3"/>
  <c r="E12776" i="3"/>
  <c r="E12777" i="3"/>
  <c r="E12778" i="3"/>
  <c r="E12779" i="3"/>
  <c r="E12780" i="3"/>
  <c r="E12781" i="3"/>
  <c r="E12782" i="3"/>
  <c r="E12783" i="3"/>
  <c r="E12784" i="3"/>
  <c r="E12785" i="3"/>
  <c r="E12786" i="3"/>
  <c r="E12787" i="3"/>
  <c r="E12788" i="3"/>
  <c r="E12789" i="3"/>
  <c r="E12790" i="3"/>
  <c r="E12791" i="3"/>
  <c r="E12792" i="3"/>
  <c r="E12793" i="3"/>
  <c r="E12794" i="3"/>
  <c r="E12795" i="3"/>
  <c r="E12796" i="3"/>
  <c r="E12797" i="3"/>
  <c r="E12798" i="3"/>
  <c r="E12799" i="3"/>
  <c r="E12800" i="3"/>
  <c r="E12801" i="3"/>
  <c r="E12802" i="3"/>
  <c r="E12803" i="3"/>
  <c r="E12804" i="3"/>
  <c r="E12805" i="3"/>
  <c r="E12806" i="3"/>
  <c r="E12807" i="3"/>
  <c r="E12808" i="3"/>
  <c r="E12809" i="3"/>
  <c r="E12810" i="3"/>
  <c r="E12811" i="3"/>
  <c r="E12812" i="3"/>
  <c r="E12813" i="3"/>
  <c r="E12814" i="3"/>
  <c r="E12815" i="3"/>
  <c r="E12816" i="3"/>
  <c r="E12817" i="3"/>
  <c r="E12818" i="3"/>
  <c r="E12819" i="3"/>
  <c r="E12820" i="3"/>
  <c r="E12821" i="3"/>
  <c r="E12822" i="3"/>
  <c r="E12823" i="3"/>
  <c r="E12824" i="3"/>
  <c r="E12825" i="3"/>
  <c r="E12826" i="3"/>
  <c r="E12827" i="3"/>
  <c r="E12828" i="3"/>
  <c r="E12829" i="3"/>
  <c r="E12830" i="3"/>
  <c r="E12831" i="3"/>
  <c r="E12832" i="3"/>
  <c r="E12833" i="3"/>
  <c r="E12834" i="3"/>
  <c r="E12835" i="3"/>
  <c r="E12836" i="3"/>
  <c r="E12837" i="3"/>
  <c r="E12838" i="3"/>
  <c r="E12839" i="3"/>
  <c r="E12840" i="3"/>
  <c r="E12841" i="3"/>
  <c r="E12842" i="3"/>
  <c r="E12843" i="3"/>
  <c r="E12844" i="3"/>
  <c r="E12845" i="3"/>
  <c r="E12846" i="3"/>
  <c r="E12847" i="3"/>
  <c r="E12848" i="3"/>
  <c r="E12849" i="3"/>
  <c r="E12850" i="3"/>
  <c r="E12851" i="3"/>
  <c r="E12852" i="3"/>
  <c r="E12853" i="3"/>
  <c r="E12854" i="3"/>
  <c r="E12855" i="3"/>
  <c r="E12856" i="3"/>
  <c r="E12857" i="3"/>
  <c r="E12858" i="3"/>
  <c r="E12859" i="3"/>
  <c r="E12860" i="3"/>
  <c r="E12861" i="3"/>
  <c r="E12862" i="3"/>
  <c r="E12863" i="3"/>
  <c r="E12864" i="3"/>
  <c r="E12865" i="3"/>
  <c r="E12866" i="3"/>
  <c r="E12867" i="3"/>
  <c r="E12868" i="3"/>
  <c r="E12869" i="3"/>
  <c r="E12870" i="3"/>
  <c r="E12871" i="3"/>
  <c r="E12872" i="3"/>
  <c r="E12873" i="3"/>
  <c r="E12874" i="3"/>
  <c r="E12875" i="3"/>
  <c r="E12876" i="3"/>
  <c r="E12877" i="3"/>
  <c r="E12878" i="3"/>
  <c r="E12879" i="3"/>
  <c r="E12880" i="3"/>
  <c r="E12881" i="3"/>
  <c r="E12882" i="3"/>
  <c r="E12883" i="3"/>
  <c r="E12884" i="3"/>
  <c r="E12885" i="3"/>
  <c r="E12886" i="3"/>
  <c r="E12887" i="3"/>
  <c r="E12888" i="3"/>
  <c r="E12889" i="3"/>
  <c r="E12890" i="3"/>
  <c r="E12891" i="3"/>
  <c r="E12892" i="3"/>
  <c r="E12893" i="3"/>
  <c r="E12894" i="3"/>
  <c r="E12895" i="3"/>
  <c r="E12896" i="3"/>
  <c r="E12897" i="3"/>
  <c r="E12898" i="3"/>
  <c r="E12899" i="3"/>
  <c r="E12900" i="3"/>
  <c r="E12901" i="3"/>
  <c r="E12902" i="3"/>
  <c r="E12903" i="3"/>
  <c r="E12904" i="3"/>
  <c r="E12905" i="3"/>
  <c r="E12906" i="3"/>
  <c r="E12907" i="3"/>
  <c r="E12908" i="3"/>
  <c r="E12909" i="3"/>
  <c r="E12910" i="3"/>
  <c r="E12911" i="3"/>
  <c r="E12912" i="3"/>
  <c r="E12913" i="3"/>
  <c r="E12914" i="3"/>
  <c r="E12915" i="3"/>
  <c r="E12916" i="3"/>
  <c r="E12917" i="3"/>
  <c r="E12918" i="3"/>
  <c r="E12919" i="3"/>
  <c r="E12920" i="3"/>
  <c r="E12921" i="3"/>
  <c r="E12922" i="3"/>
  <c r="E12923" i="3"/>
  <c r="E12924" i="3"/>
  <c r="E12925" i="3"/>
  <c r="E12926" i="3"/>
  <c r="E12927" i="3"/>
  <c r="E12928" i="3"/>
  <c r="E12929" i="3"/>
  <c r="E12930" i="3"/>
  <c r="E12931" i="3"/>
  <c r="E12932" i="3"/>
  <c r="E12933" i="3"/>
  <c r="E12934" i="3"/>
  <c r="E12935" i="3"/>
  <c r="E12936" i="3"/>
  <c r="E12937" i="3"/>
  <c r="E12938" i="3"/>
  <c r="E12939" i="3"/>
  <c r="E12940" i="3"/>
  <c r="E12941" i="3"/>
  <c r="E12942" i="3"/>
  <c r="E12943" i="3"/>
  <c r="E12944" i="3"/>
  <c r="E12945" i="3"/>
  <c r="E12946" i="3"/>
  <c r="E12947" i="3"/>
  <c r="E12948" i="3"/>
  <c r="E12949" i="3"/>
  <c r="E12950" i="3"/>
  <c r="E12951" i="3"/>
  <c r="E12952" i="3"/>
  <c r="E12953" i="3"/>
  <c r="E12954" i="3"/>
  <c r="E12955" i="3"/>
  <c r="E12956" i="3"/>
  <c r="E12957" i="3"/>
  <c r="E12958" i="3"/>
  <c r="E12959" i="3"/>
  <c r="E12960" i="3"/>
  <c r="E12961" i="3"/>
  <c r="E12962" i="3"/>
  <c r="E12963" i="3"/>
  <c r="E12964" i="3"/>
  <c r="E12965" i="3"/>
  <c r="E12966" i="3"/>
  <c r="E12967" i="3"/>
  <c r="E12968" i="3"/>
  <c r="E12969" i="3"/>
  <c r="E12970" i="3"/>
  <c r="E12971" i="3"/>
  <c r="E12972" i="3"/>
  <c r="E12973" i="3"/>
  <c r="E12974" i="3"/>
  <c r="E12975" i="3"/>
  <c r="E12976" i="3"/>
  <c r="E12977" i="3"/>
  <c r="E12978" i="3"/>
  <c r="E12979" i="3"/>
  <c r="E12980" i="3"/>
  <c r="E12981" i="3"/>
  <c r="E12982" i="3"/>
  <c r="E12983" i="3"/>
  <c r="E12984" i="3"/>
  <c r="E12985" i="3"/>
  <c r="E12986" i="3"/>
  <c r="E12987" i="3"/>
  <c r="E12988" i="3"/>
  <c r="E12989" i="3"/>
  <c r="E12990" i="3"/>
  <c r="E12991" i="3"/>
  <c r="E12992" i="3"/>
  <c r="E12993" i="3"/>
  <c r="E12994" i="3"/>
  <c r="E12995" i="3"/>
  <c r="E12996" i="3"/>
  <c r="E12997" i="3"/>
  <c r="E12998" i="3"/>
  <c r="E12999" i="3"/>
  <c r="E13000" i="3"/>
  <c r="E13001" i="3"/>
  <c r="E13002" i="3"/>
  <c r="E13003" i="3"/>
  <c r="E13004" i="3"/>
  <c r="E13005" i="3"/>
  <c r="E13006" i="3"/>
  <c r="E13007" i="3"/>
  <c r="E13008" i="3"/>
  <c r="E13009" i="3"/>
  <c r="E13010" i="3"/>
  <c r="E13011" i="3"/>
  <c r="E13012" i="3"/>
  <c r="E13013" i="3"/>
  <c r="E13014" i="3"/>
  <c r="E13015" i="3"/>
  <c r="E13016" i="3"/>
  <c r="E13017" i="3"/>
  <c r="E13018" i="3"/>
  <c r="E13019" i="3"/>
  <c r="E13020" i="3"/>
  <c r="E13021" i="3"/>
  <c r="E13022" i="3"/>
  <c r="E13023" i="3"/>
  <c r="E13024" i="3"/>
  <c r="E13025" i="3"/>
  <c r="E13026" i="3"/>
  <c r="E13027" i="3"/>
  <c r="E13028" i="3"/>
  <c r="E13029" i="3"/>
  <c r="E13030" i="3"/>
  <c r="E13031" i="3"/>
  <c r="E13032" i="3"/>
  <c r="E13033" i="3"/>
  <c r="E13034" i="3"/>
  <c r="E13035" i="3"/>
  <c r="E13036" i="3"/>
  <c r="E13037" i="3"/>
  <c r="E13038" i="3"/>
  <c r="E13039" i="3"/>
  <c r="E13040" i="3"/>
  <c r="E13041" i="3"/>
  <c r="E13042" i="3"/>
  <c r="E13043" i="3"/>
  <c r="E13044" i="3"/>
  <c r="E13045" i="3"/>
  <c r="E13046" i="3"/>
  <c r="E13047" i="3"/>
  <c r="E13048" i="3"/>
  <c r="E13049" i="3"/>
  <c r="E13050" i="3"/>
  <c r="E13051" i="3"/>
  <c r="E13052" i="3"/>
  <c r="E13053" i="3"/>
  <c r="E13054" i="3"/>
  <c r="E13055" i="3"/>
  <c r="E13056" i="3"/>
  <c r="E13057" i="3"/>
  <c r="E13058" i="3"/>
  <c r="E13059" i="3"/>
  <c r="E13060" i="3"/>
  <c r="E13061" i="3"/>
  <c r="E13062" i="3"/>
  <c r="E13063" i="3"/>
  <c r="E13064" i="3"/>
  <c r="E13065" i="3"/>
  <c r="E13066" i="3"/>
  <c r="E13067" i="3"/>
  <c r="E13068" i="3"/>
  <c r="E13069" i="3"/>
  <c r="E13070" i="3"/>
  <c r="E13071" i="3"/>
  <c r="E13072" i="3"/>
  <c r="E13073" i="3"/>
  <c r="E13074" i="3"/>
  <c r="E13075" i="3"/>
  <c r="E13076" i="3"/>
  <c r="E13077" i="3"/>
  <c r="E13078" i="3"/>
  <c r="E13079" i="3"/>
  <c r="E13080" i="3"/>
  <c r="E13081" i="3"/>
  <c r="E13082" i="3"/>
  <c r="E13083" i="3"/>
  <c r="E13084" i="3"/>
  <c r="E13085" i="3"/>
  <c r="E13086" i="3"/>
  <c r="E13087" i="3"/>
  <c r="E13088" i="3"/>
  <c r="E13089" i="3"/>
  <c r="E13090" i="3"/>
  <c r="E13091" i="3"/>
  <c r="E13092" i="3"/>
  <c r="E13093" i="3"/>
  <c r="E13094" i="3"/>
  <c r="E13095" i="3"/>
  <c r="E13096" i="3"/>
  <c r="E13097" i="3"/>
  <c r="E13098" i="3"/>
  <c r="E13099" i="3"/>
  <c r="E13100" i="3"/>
  <c r="E13101" i="3"/>
  <c r="E13102" i="3"/>
  <c r="E13103" i="3"/>
  <c r="E13104" i="3"/>
  <c r="E13105" i="3"/>
  <c r="E13106" i="3"/>
  <c r="E13107" i="3"/>
  <c r="E13108" i="3"/>
  <c r="E13109" i="3"/>
  <c r="E13110" i="3"/>
  <c r="E13111" i="3"/>
  <c r="E13112" i="3"/>
  <c r="E13113" i="3"/>
  <c r="E13114" i="3"/>
  <c r="E13115" i="3"/>
  <c r="E13116" i="3"/>
  <c r="E13117" i="3"/>
  <c r="E13118" i="3"/>
  <c r="E13119" i="3"/>
  <c r="E13120" i="3"/>
  <c r="E13121" i="3"/>
  <c r="E13122" i="3"/>
  <c r="E13123" i="3"/>
  <c r="E13124" i="3"/>
  <c r="E13125" i="3"/>
  <c r="E13126" i="3"/>
  <c r="E13127" i="3"/>
  <c r="E13128" i="3"/>
  <c r="E13129" i="3"/>
  <c r="E13130" i="3"/>
  <c r="E13131" i="3"/>
  <c r="E13132" i="3"/>
  <c r="E13133" i="3"/>
  <c r="E13134" i="3"/>
  <c r="E13135" i="3"/>
  <c r="E13136" i="3"/>
  <c r="E13137" i="3"/>
  <c r="E13138" i="3"/>
  <c r="E13139" i="3"/>
  <c r="E13140" i="3"/>
  <c r="E13141" i="3"/>
  <c r="E13142" i="3"/>
  <c r="E13143" i="3"/>
  <c r="E13144" i="3"/>
  <c r="E13145" i="3"/>
  <c r="E13146" i="3"/>
  <c r="E13147" i="3"/>
  <c r="E13148" i="3"/>
  <c r="E13149" i="3"/>
  <c r="E13150" i="3"/>
  <c r="E13151" i="3"/>
  <c r="E13152" i="3"/>
  <c r="E13153" i="3"/>
  <c r="E13154" i="3"/>
  <c r="E13155" i="3"/>
  <c r="E13156" i="3"/>
  <c r="E13157" i="3"/>
  <c r="E13158" i="3"/>
  <c r="E13159" i="3"/>
  <c r="E13160" i="3"/>
  <c r="E13161" i="3"/>
  <c r="E13162" i="3"/>
  <c r="E13163" i="3"/>
  <c r="E13164" i="3"/>
  <c r="E13165" i="3"/>
  <c r="E13166" i="3"/>
  <c r="E13167" i="3"/>
  <c r="E13168" i="3"/>
  <c r="E13169" i="3"/>
  <c r="E13170" i="3"/>
  <c r="E13171" i="3"/>
  <c r="E13172" i="3"/>
  <c r="E13173" i="3"/>
  <c r="E13174" i="3"/>
  <c r="E13175" i="3"/>
  <c r="E13176" i="3"/>
  <c r="E13177" i="3"/>
  <c r="E13178" i="3"/>
  <c r="E13179" i="3"/>
  <c r="E13180" i="3"/>
  <c r="E13181" i="3"/>
  <c r="E13182" i="3"/>
  <c r="E13183" i="3"/>
  <c r="E13184" i="3"/>
  <c r="E13185" i="3"/>
  <c r="E13186" i="3"/>
  <c r="E13187" i="3"/>
  <c r="E13188" i="3"/>
  <c r="E13189" i="3"/>
  <c r="E13190" i="3"/>
  <c r="E13191" i="3"/>
  <c r="E13192" i="3"/>
  <c r="E13193" i="3"/>
  <c r="E13194" i="3"/>
  <c r="E13195" i="3"/>
  <c r="E13196" i="3"/>
  <c r="E13197" i="3"/>
  <c r="E13198" i="3"/>
  <c r="E13199" i="3"/>
  <c r="E13200" i="3"/>
  <c r="E13201" i="3"/>
  <c r="E13202" i="3"/>
  <c r="E13203" i="3"/>
  <c r="E13204" i="3"/>
  <c r="E13205" i="3"/>
  <c r="E13206" i="3"/>
  <c r="E13207" i="3"/>
  <c r="E13208" i="3"/>
  <c r="E13209" i="3"/>
  <c r="E13210" i="3"/>
  <c r="E13211" i="3"/>
  <c r="E13212" i="3"/>
  <c r="E13213" i="3"/>
  <c r="E13214" i="3"/>
  <c r="E13215" i="3"/>
  <c r="E13216" i="3"/>
  <c r="E13217" i="3"/>
  <c r="E13218" i="3"/>
  <c r="E13219" i="3"/>
  <c r="E13220" i="3"/>
  <c r="E13221" i="3"/>
  <c r="E13222" i="3"/>
  <c r="E13223" i="3"/>
  <c r="E13224" i="3"/>
  <c r="E13225" i="3"/>
  <c r="E13226" i="3"/>
  <c r="E13227" i="3"/>
  <c r="E13228" i="3"/>
  <c r="E13229" i="3"/>
  <c r="E13230" i="3"/>
  <c r="E13231" i="3"/>
  <c r="E13232" i="3"/>
  <c r="E13233" i="3"/>
  <c r="E13234" i="3"/>
  <c r="E13235" i="3"/>
  <c r="E13236" i="3"/>
  <c r="E13237" i="3"/>
  <c r="E13238" i="3"/>
  <c r="E13239" i="3"/>
  <c r="E13240" i="3"/>
  <c r="E13241" i="3"/>
  <c r="E13242" i="3"/>
  <c r="E13243" i="3"/>
  <c r="E13244" i="3"/>
  <c r="E13245" i="3"/>
  <c r="E13246" i="3"/>
  <c r="E13247" i="3"/>
  <c r="E13248" i="3"/>
  <c r="E13249" i="3"/>
  <c r="E13250" i="3"/>
  <c r="E13251" i="3"/>
  <c r="E13252" i="3"/>
  <c r="E13253" i="3"/>
  <c r="E13254" i="3"/>
  <c r="E13255" i="3"/>
  <c r="E13256" i="3"/>
  <c r="E13257" i="3"/>
  <c r="E13258" i="3"/>
  <c r="E13259" i="3"/>
  <c r="E13260" i="3"/>
  <c r="E13261" i="3"/>
  <c r="E13262" i="3"/>
  <c r="E13263" i="3"/>
  <c r="E13264" i="3"/>
  <c r="E13265" i="3"/>
  <c r="E13266" i="3"/>
  <c r="E13267" i="3"/>
  <c r="E13268" i="3"/>
  <c r="E13269" i="3"/>
  <c r="E13270" i="3"/>
  <c r="E13271" i="3"/>
  <c r="E13272" i="3"/>
  <c r="E13273" i="3"/>
  <c r="E13274" i="3"/>
  <c r="E13275" i="3"/>
  <c r="E13276" i="3"/>
  <c r="E13277" i="3"/>
  <c r="E13278" i="3"/>
  <c r="E13279" i="3"/>
  <c r="E13280" i="3"/>
  <c r="E13281" i="3"/>
  <c r="E13282" i="3"/>
  <c r="E13283" i="3"/>
  <c r="E13284" i="3"/>
  <c r="E13285" i="3"/>
  <c r="E13286" i="3"/>
  <c r="E13287" i="3"/>
  <c r="E13288" i="3"/>
  <c r="E13289" i="3"/>
  <c r="E13290" i="3"/>
  <c r="E13291" i="3"/>
  <c r="E13292" i="3"/>
  <c r="E13293" i="3"/>
  <c r="E13294" i="3"/>
  <c r="E13295" i="3"/>
  <c r="E13296" i="3"/>
  <c r="E13297" i="3"/>
  <c r="E13298" i="3"/>
  <c r="E13299" i="3"/>
  <c r="E13300" i="3"/>
  <c r="E13301" i="3"/>
  <c r="E13302" i="3"/>
  <c r="E13303" i="3"/>
  <c r="E13304" i="3"/>
  <c r="E13305" i="3"/>
  <c r="E13306" i="3"/>
  <c r="E13307" i="3"/>
  <c r="E13308" i="3"/>
  <c r="E13309" i="3"/>
  <c r="E13310" i="3"/>
  <c r="E13311" i="3"/>
  <c r="E13312" i="3"/>
  <c r="E13313" i="3"/>
  <c r="E13314" i="3"/>
  <c r="E13315" i="3"/>
  <c r="E13316" i="3"/>
  <c r="E13317" i="3"/>
  <c r="E13318" i="3"/>
  <c r="E13319" i="3"/>
  <c r="E13320" i="3"/>
  <c r="E13321" i="3"/>
  <c r="E13322" i="3"/>
  <c r="E13323" i="3"/>
  <c r="E13324" i="3"/>
  <c r="E13325" i="3"/>
  <c r="E13326" i="3"/>
  <c r="E13327" i="3"/>
  <c r="E13328" i="3"/>
  <c r="E13329" i="3"/>
  <c r="E13330" i="3"/>
  <c r="E13331" i="3"/>
  <c r="E13332" i="3"/>
  <c r="E13333" i="3"/>
  <c r="E13334" i="3"/>
  <c r="E13335" i="3"/>
  <c r="E13336" i="3"/>
  <c r="E13337" i="3"/>
  <c r="E13338" i="3"/>
  <c r="E13339" i="3"/>
  <c r="E13340" i="3"/>
  <c r="E13341" i="3"/>
  <c r="E13342" i="3"/>
  <c r="E13343" i="3"/>
  <c r="E13344" i="3"/>
  <c r="E13345" i="3"/>
  <c r="E13346" i="3"/>
  <c r="E13347" i="3"/>
  <c r="E13348" i="3"/>
  <c r="E13349" i="3"/>
  <c r="E13350" i="3"/>
  <c r="E13351" i="3"/>
  <c r="E13352" i="3"/>
  <c r="E13353" i="3"/>
  <c r="E13354" i="3"/>
  <c r="E13355" i="3"/>
  <c r="E13356" i="3"/>
  <c r="E13357" i="3"/>
  <c r="E13358" i="3"/>
  <c r="E13359" i="3"/>
  <c r="E13360" i="3"/>
  <c r="E13361" i="3"/>
  <c r="E13362" i="3"/>
  <c r="E13363" i="3"/>
  <c r="E13364" i="3"/>
  <c r="E13365" i="3"/>
  <c r="E13366" i="3"/>
  <c r="E13367" i="3"/>
  <c r="E13368" i="3"/>
  <c r="E13369" i="3"/>
  <c r="E13370" i="3"/>
  <c r="E13371" i="3"/>
  <c r="E13372" i="3"/>
  <c r="E13373" i="3"/>
  <c r="E13374" i="3"/>
  <c r="E13375" i="3"/>
  <c r="E13376" i="3"/>
  <c r="E13377" i="3"/>
  <c r="E13378" i="3"/>
  <c r="E13379" i="3"/>
  <c r="E13380" i="3"/>
  <c r="E13381" i="3"/>
  <c r="E13382" i="3"/>
  <c r="E13383" i="3"/>
  <c r="E13384" i="3"/>
  <c r="E13385" i="3"/>
  <c r="E13386" i="3"/>
  <c r="E13387" i="3"/>
  <c r="E13388" i="3"/>
  <c r="E13389" i="3"/>
  <c r="E13390" i="3"/>
  <c r="E13391" i="3"/>
  <c r="E13392" i="3"/>
  <c r="E13393" i="3"/>
  <c r="E13394" i="3"/>
  <c r="E13395" i="3"/>
  <c r="E13396" i="3"/>
  <c r="E13397" i="3"/>
  <c r="E13398" i="3"/>
  <c r="E13399" i="3"/>
  <c r="E13400" i="3"/>
  <c r="E13401" i="3"/>
  <c r="E13402" i="3"/>
  <c r="E13403" i="3"/>
  <c r="E13404" i="3"/>
  <c r="E13405" i="3"/>
  <c r="E13406" i="3"/>
  <c r="E13407" i="3"/>
  <c r="E13408" i="3"/>
  <c r="E13409" i="3"/>
  <c r="E13410" i="3"/>
  <c r="E13411" i="3"/>
  <c r="E13412" i="3"/>
  <c r="E13413" i="3"/>
  <c r="E13414" i="3"/>
  <c r="E13415" i="3"/>
  <c r="E13416" i="3"/>
  <c r="E13417" i="3"/>
  <c r="E13418" i="3"/>
  <c r="E13419" i="3"/>
  <c r="E13420" i="3"/>
  <c r="E13421" i="3"/>
  <c r="E13422" i="3"/>
  <c r="E13423" i="3"/>
  <c r="E13424" i="3"/>
  <c r="E13425" i="3"/>
  <c r="E13426" i="3"/>
  <c r="E13427" i="3"/>
  <c r="E13428" i="3"/>
  <c r="E13429" i="3"/>
  <c r="E13430" i="3"/>
  <c r="E13431" i="3"/>
  <c r="E13432" i="3"/>
  <c r="E13433" i="3"/>
  <c r="E13434" i="3"/>
  <c r="E13435" i="3"/>
  <c r="E13436" i="3"/>
  <c r="E13437" i="3"/>
  <c r="E13438" i="3"/>
  <c r="E13439" i="3"/>
  <c r="E13440" i="3"/>
  <c r="E13441" i="3"/>
  <c r="E13442" i="3"/>
  <c r="E13443" i="3"/>
  <c r="E13444" i="3"/>
  <c r="E13445" i="3"/>
  <c r="E13446" i="3"/>
  <c r="E13447" i="3"/>
  <c r="E13448" i="3"/>
  <c r="E13449" i="3"/>
  <c r="E13450" i="3"/>
  <c r="E13451" i="3"/>
  <c r="E13452" i="3"/>
  <c r="E13453" i="3"/>
  <c r="E13454" i="3"/>
  <c r="E13455" i="3"/>
  <c r="E13456" i="3"/>
  <c r="E13457" i="3"/>
  <c r="E13458" i="3"/>
  <c r="E13459" i="3"/>
  <c r="E13460" i="3"/>
  <c r="E13461" i="3"/>
  <c r="E13462" i="3"/>
  <c r="E13463" i="3"/>
  <c r="E13464" i="3"/>
  <c r="E13465" i="3"/>
  <c r="E13466" i="3"/>
  <c r="E13467" i="3"/>
  <c r="E13468" i="3"/>
  <c r="E13469" i="3"/>
  <c r="E13470" i="3"/>
  <c r="E13471" i="3"/>
  <c r="E13472" i="3"/>
  <c r="E13473" i="3"/>
  <c r="E13474" i="3"/>
  <c r="E13475" i="3"/>
  <c r="E13476" i="3"/>
  <c r="E13477" i="3"/>
  <c r="E13478" i="3"/>
  <c r="E13479" i="3"/>
  <c r="E13480" i="3"/>
  <c r="E13481" i="3"/>
  <c r="E13482" i="3"/>
  <c r="E13483" i="3"/>
  <c r="E13484" i="3"/>
  <c r="E13485" i="3"/>
  <c r="E13486" i="3"/>
  <c r="E13487" i="3"/>
  <c r="E13488" i="3"/>
  <c r="E13489" i="3"/>
  <c r="E13490" i="3"/>
  <c r="E13491" i="3"/>
  <c r="E13492" i="3"/>
  <c r="E13493" i="3"/>
  <c r="E13494" i="3"/>
  <c r="E13495" i="3"/>
  <c r="E13496" i="3"/>
  <c r="E13497" i="3"/>
  <c r="E13498" i="3"/>
  <c r="E13499" i="3"/>
  <c r="E13500" i="3"/>
  <c r="E13501" i="3"/>
  <c r="E13502" i="3"/>
  <c r="E13503" i="3"/>
  <c r="E13504" i="3"/>
  <c r="E13505" i="3"/>
  <c r="E13506" i="3"/>
  <c r="E13507" i="3"/>
  <c r="E13508" i="3"/>
  <c r="E13509" i="3"/>
  <c r="E13510" i="3"/>
  <c r="E13511" i="3"/>
  <c r="E13512" i="3"/>
  <c r="E13513" i="3"/>
  <c r="E13514" i="3"/>
  <c r="E13515" i="3"/>
  <c r="E13516" i="3"/>
  <c r="E13517" i="3"/>
  <c r="E13518" i="3"/>
  <c r="E13519" i="3"/>
  <c r="E13520" i="3"/>
  <c r="E13521" i="3"/>
  <c r="E13522" i="3"/>
  <c r="E13523" i="3"/>
  <c r="E13524" i="3"/>
  <c r="E13525" i="3"/>
  <c r="E13526" i="3"/>
  <c r="E13527" i="3"/>
  <c r="E13528" i="3"/>
  <c r="E13529" i="3"/>
  <c r="E13530" i="3"/>
  <c r="E13531" i="3"/>
  <c r="E13532" i="3"/>
  <c r="E13533" i="3"/>
  <c r="E13534" i="3"/>
  <c r="E13535" i="3"/>
  <c r="E13536" i="3"/>
  <c r="E13537" i="3"/>
  <c r="E13538" i="3"/>
  <c r="E13539" i="3"/>
  <c r="E13540" i="3"/>
  <c r="E13541" i="3"/>
  <c r="E13542" i="3"/>
  <c r="E13543" i="3"/>
  <c r="E13544" i="3"/>
  <c r="E13545" i="3"/>
  <c r="E13546" i="3"/>
  <c r="E13547" i="3"/>
  <c r="E13548" i="3"/>
  <c r="E13549" i="3"/>
  <c r="E13550" i="3"/>
  <c r="E13551" i="3"/>
  <c r="E13552" i="3"/>
  <c r="E13553" i="3"/>
  <c r="E13554" i="3"/>
  <c r="E13555" i="3"/>
  <c r="E13556" i="3"/>
  <c r="E13557" i="3"/>
  <c r="E13558" i="3"/>
  <c r="E13559" i="3"/>
  <c r="E13560" i="3"/>
  <c r="E13561" i="3"/>
  <c r="E13562" i="3"/>
  <c r="E13563" i="3"/>
  <c r="E13564" i="3"/>
  <c r="E13565" i="3"/>
  <c r="E13566" i="3"/>
  <c r="E13567" i="3"/>
  <c r="E13568" i="3"/>
  <c r="E13569" i="3"/>
  <c r="E13570" i="3"/>
  <c r="E13571" i="3"/>
  <c r="E13572" i="3"/>
  <c r="E13573" i="3"/>
  <c r="E13574" i="3"/>
  <c r="E13575" i="3"/>
  <c r="E13576" i="3"/>
  <c r="E13577" i="3"/>
  <c r="E13578" i="3"/>
  <c r="E13579" i="3"/>
  <c r="E13580" i="3"/>
  <c r="E13581" i="3"/>
  <c r="E13582" i="3"/>
  <c r="E13583" i="3"/>
  <c r="E13584" i="3"/>
  <c r="E13585" i="3"/>
  <c r="E13586" i="3"/>
  <c r="E13587" i="3"/>
  <c r="E13588" i="3"/>
  <c r="E13589" i="3"/>
  <c r="E13590" i="3"/>
  <c r="E13591" i="3"/>
  <c r="E13592" i="3"/>
  <c r="E13593" i="3"/>
  <c r="E13594" i="3"/>
  <c r="E13595" i="3"/>
  <c r="E13596" i="3"/>
  <c r="E13597" i="3"/>
  <c r="E13598" i="3"/>
  <c r="E13599" i="3"/>
  <c r="E13600" i="3"/>
  <c r="E13601" i="3"/>
  <c r="E13602" i="3"/>
  <c r="E13603" i="3"/>
  <c r="E13604" i="3"/>
  <c r="E13605" i="3"/>
  <c r="E13606" i="3"/>
  <c r="E13607" i="3"/>
  <c r="E13608" i="3"/>
  <c r="E13609" i="3"/>
  <c r="E13610" i="3"/>
  <c r="E13611" i="3"/>
  <c r="E13612" i="3"/>
  <c r="E13613" i="3"/>
  <c r="E13614" i="3"/>
  <c r="E13615" i="3"/>
  <c r="E13616" i="3"/>
  <c r="E13617" i="3"/>
  <c r="E13618" i="3"/>
  <c r="E13619" i="3"/>
  <c r="E13620" i="3"/>
  <c r="E13621" i="3"/>
  <c r="E13622" i="3"/>
  <c r="E13623" i="3"/>
  <c r="E13624" i="3"/>
  <c r="E13625" i="3"/>
  <c r="E13626" i="3"/>
  <c r="E13627" i="3"/>
  <c r="E13628" i="3"/>
  <c r="E13629" i="3"/>
  <c r="E13630" i="3"/>
  <c r="E13631" i="3"/>
  <c r="E13632" i="3"/>
  <c r="E13633" i="3"/>
  <c r="E13634" i="3"/>
  <c r="E13635" i="3"/>
  <c r="E13636" i="3"/>
  <c r="E13637" i="3"/>
  <c r="E13638" i="3"/>
  <c r="E13639" i="3"/>
  <c r="E13640" i="3"/>
  <c r="E13641" i="3"/>
  <c r="E13642" i="3"/>
  <c r="E13643" i="3"/>
  <c r="E13644" i="3"/>
  <c r="E13645" i="3"/>
  <c r="E13646" i="3"/>
  <c r="E13647" i="3"/>
  <c r="E13648" i="3"/>
  <c r="E13649" i="3"/>
  <c r="E13650" i="3"/>
  <c r="E13651" i="3"/>
  <c r="E13652" i="3"/>
  <c r="E13653" i="3"/>
  <c r="E13654" i="3"/>
  <c r="E13655" i="3"/>
  <c r="E13656" i="3"/>
  <c r="E13657" i="3"/>
  <c r="E13658" i="3"/>
  <c r="E13659" i="3"/>
  <c r="E13660" i="3"/>
  <c r="E13661" i="3"/>
  <c r="E13662" i="3"/>
  <c r="E13663" i="3"/>
  <c r="E13664" i="3"/>
  <c r="E13665" i="3"/>
  <c r="E13666" i="3"/>
  <c r="E13667" i="3"/>
  <c r="E13668" i="3"/>
  <c r="E13669" i="3"/>
  <c r="E13670" i="3"/>
  <c r="E13671" i="3"/>
  <c r="E13672" i="3"/>
  <c r="E13673" i="3"/>
  <c r="E13674" i="3"/>
  <c r="E13675" i="3"/>
  <c r="E13676" i="3"/>
  <c r="E13677" i="3"/>
  <c r="E13678" i="3"/>
  <c r="E13679" i="3"/>
  <c r="E13680" i="3"/>
  <c r="E13681" i="3"/>
  <c r="E13682" i="3"/>
  <c r="E13683" i="3"/>
  <c r="E13684" i="3"/>
  <c r="E13685" i="3"/>
  <c r="E13686" i="3"/>
  <c r="E13687" i="3"/>
  <c r="E13688" i="3"/>
  <c r="E13689" i="3"/>
  <c r="E13690" i="3"/>
  <c r="E13691" i="3"/>
  <c r="E13692" i="3"/>
  <c r="E13693" i="3"/>
  <c r="E13694" i="3"/>
  <c r="E13695" i="3"/>
  <c r="E13696" i="3"/>
  <c r="E13697" i="3"/>
  <c r="E13698" i="3"/>
  <c r="E13699" i="3"/>
  <c r="E13700" i="3"/>
  <c r="E13701" i="3"/>
  <c r="E13702" i="3"/>
  <c r="E13703" i="3"/>
  <c r="E13704" i="3"/>
  <c r="E13705" i="3"/>
  <c r="E13706" i="3"/>
  <c r="E13707" i="3"/>
  <c r="E13708" i="3"/>
  <c r="E13709" i="3"/>
  <c r="E13710" i="3"/>
  <c r="E13711" i="3"/>
  <c r="E13712" i="3"/>
  <c r="E13713" i="3"/>
  <c r="E13714" i="3"/>
  <c r="E13715" i="3"/>
  <c r="E13716" i="3"/>
  <c r="E13717" i="3"/>
  <c r="E13718" i="3"/>
  <c r="E13719" i="3"/>
  <c r="E13720" i="3"/>
  <c r="E13721" i="3"/>
  <c r="E13722" i="3"/>
  <c r="E13723" i="3"/>
  <c r="E13724" i="3"/>
  <c r="E13725" i="3"/>
  <c r="E13726" i="3"/>
  <c r="E13727" i="3"/>
  <c r="E13728" i="3"/>
  <c r="E13729" i="3"/>
  <c r="E13730" i="3"/>
  <c r="E13731" i="3"/>
  <c r="E13732" i="3"/>
  <c r="E13733" i="3"/>
  <c r="E13734" i="3"/>
  <c r="E13735" i="3"/>
  <c r="E13736" i="3"/>
  <c r="E13737" i="3"/>
  <c r="E13738" i="3"/>
  <c r="E13739" i="3"/>
  <c r="E13740" i="3"/>
  <c r="E13741" i="3"/>
  <c r="E13742" i="3"/>
  <c r="E13743" i="3"/>
  <c r="E13744" i="3"/>
  <c r="E13745" i="3"/>
  <c r="E13746" i="3"/>
  <c r="E13747" i="3"/>
  <c r="E13748" i="3"/>
  <c r="E13749" i="3"/>
  <c r="E13750" i="3"/>
  <c r="E13751" i="3"/>
  <c r="E13752" i="3"/>
  <c r="E13753" i="3"/>
  <c r="E13754" i="3"/>
  <c r="E13755" i="3"/>
  <c r="E13756" i="3"/>
  <c r="E13757" i="3"/>
  <c r="E13758" i="3"/>
  <c r="E13759" i="3"/>
  <c r="E13760" i="3"/>
  <c r="E13761" i="3"/>
  <c r="E13762" i="3"/>
  <c r="E13763" i="3"/>
  <c r="E13764" i="3"/>
  <c r="E13765" i="3"/>
  <c r="E13766" i="3"/>
  <c r="E13767" i="3"/>
  <c r="E13768" i="3"/>
  <c r="E13769" i="3"/>
  <c r="E13770" i="3"/>
  <c r="E13771" i="3"/>
  <c r="E13772" i="3"/>
  <c r="E13773" i="3"/>
  <c r="E13774" i="3"/>
  <c r="E13775" i="3"/>
  <c r="E13776" i="3"/>
  <c r="E13777" i="3"/>
  <c r="E13778" i="3"/>
  <c r="E13779" i="3"/>
  <c r="E13780" i="3"/>
  <c r="E13781" i="3"/>
  <c r="E13782" i="3"/>
  <c r="E13783" i="3"/>
  <c r="E13784" i="3"/>
  <c r="E13785" i="3"/>
  <c r="E13786" i="3"/>
  <c r="E13787" i="3"/>
  <c r="E13788" i="3"/>
  <c r="E13789" i="3"/>
  <c r="E13790" i="3"/>
  <c r="E13791" i="3"/>
  <c r="E13792" i="3"/>
  <c r="E13793" i="3"/>
  <c r="E13794" i="3"/>
  <c r="E13795" i="3"/>
  <c r="E13796" i="3"/>
  <c r="E13797" i="3"/>
  <c r="E13798" i="3"/>
  <c r="E13799" i="3"/>
  <c r="E13800" i="3"/>
  <c r="E13801" i="3"/>
  <c r="E13802" i="3"/>
  <c r="E13803" i="3"/>
  <c r="E13804" i="3"/>
  <c r="E13805" i="3"/>
  <c r="E13806" i="3"/>
  <c r="E13807" i="3"/>
  <c r="E13808" i="3"/>
  <c r="E13809" i="3"/>
  <c r="E13810" i="3"/>
  <c r="E13811" i="3"/>
  <c r="E13812" i="3"/>
  <c r="E13813" i="3"/>
  <c r="E13814" i="3"/>
  <c r="E13815" i="3"/>
  <c r="E13816" i="3"/>
  <c r="E13817" i="3"/>
  <c r="E13818" i="3"/>
  <c r="E13819" i="3"/>
  <c r="E13820" i="3"/>
  <c r="E13821" i="3"/>
  <c r="E13822" i="3"/>
  <c r="E13823" i="3"/>
  <c r="E13824" i="3"/>
  <c r="E13825" i="3"/>
  <c r="E13826" i="3"/>
  <c r="E13827" i="3"/>
  <c r="E13828" i="3"/>
  <c r="E13829" i="3"/>
  <c r="E13830" i="3"/>
  <c r="E13831" i="3"/>
  <c r="E13832" i="3"/>
  <c r="E13833" i="3"/>
  <c r="E13834" i="3"/>
  <c r="E13835" i="3"/>
  <c r="E13836" i="3"/>
  <c r="E13837" i="3"/>
  <c r="E13838" i="3"/>
  <c r="E13839" i="3"/>
  <c r="E13840" i="3"/>
  <c r="E13841" i="3"/>
  <c r="E13842" i="3"/>
  <c r="E13843" i="3"/>
  <c r="E13844" i="3"/>
  <c r="E13845" i="3"/>
  <c r="E13846" i="3"/>
  <c r="E13847" i="3"/>
  <c r="E13848" i="3"/>
  <c r="E13849" i="3"/>
  <c r="E13850" i="3"/>
  <c r="E13851" i="3"/>
  <c r="E13852" i="3"/>
  <c r="E13853" i="3"/>
  <c r="E13854" i="3"/>
  <c r="E13855" i="3"/>
  <c r="E13856" i="3"/>
  <c r="E13857" i="3"/>
  <c r="E13858" i="3"/>
  <c r="E13859" i="3"/>
  <c r="E13860" i="3"/>
  <c r="E13861" i="3"/>
  <c r="E13862" i="3"/>
  <c r="E13863" i="3"/>
  <c r="E13864" i="3"/>
  <c r="E13865" i="3"/>
  <c r="E13866" i="3"/>
  <c r="E13867" i="3"/>
  <c r="E13868" i="3"/>
  <c r="E13869" i="3"/>
  <c r="E13870" i="3"/>
  <c r="E13871" i="3"/>
  <c r="E13872" i="3"/>
  <c r="E13873" i="3"/>
  <c r="E13874" i="3"/>
  <c r="E13875" i="3"/>
  <c r="E13876" i="3"/>
  <c r="E13877" i="3"/>
  <c r="E13878" i="3"/>
  <c r="E13879" i="3"/>
  <c r="E13880" i="3"/>
  <c r="E13881" i="3"/>
  <c r="E13882" i="3"/>
  <c r="E13883" i="3"/>
  <c r="E13884" i="3"/>
  <c r="E13885" i="3"/>
  <c r="E13886" i="3"/>
  <c r="E13887" i="3"/>
  <c r="E13888" i="3"/>
  <c r="E13889" i="3"/>
  <c r="E13890" i="3"/>
  <c r="E13891" i="3"/>
  <c r="E13892" i="3"/>
  <c r="E13893" i="3"/>
  <c r="E13894" i="3"/>
  <c r="E13895" i="3"/>
  <c r="E13896" i="3"/>
  <c r="E13897" i="3"/>
  <c r="E13898" i="3"/>
  <c r="E13899" i="3"/>
  <c r="E13900" i="3"/>
  <c r="E13901" i="3"/>
  <c r="E13902" i="3"/>
  <c r="E13903" i="3"/>
  <c r="E13904" i="3"/>
  <c r="E13905" i="3"/>
  <c r="E13906" i="3"/>
  <c r="E13907" i="3"/>
  <c r="E13908" i="3"/>
  <c r="E13909" i="3"/>
  <c r="E13910" i="3"/>
  <c r="E13911" i="3"/>
  <c r="E13912" i="3"/>
  <c r="E13913" i="3"/>
  <c r="E13914" i="3"/>
  <c r="E13915" i="3"/>
  <c r="E13916" i="3"/>
  <c r="E13917" i="3"/>
  <c r="E13918" i="3"/>
  <c r="E13919" i="3"/>
  <c r="E13920" i="3"/>
  <c r="E13921" i="3"/>
  <c r="E13922" i="3"/>
  <c r="E13923" i="3"/>
  <c r="E13924" i="3"/>
  <c r="E13925" i="3"/>
  <c r="E13926" i="3"/>
  <c r="E13927" i="3"/>
  <c r="E13928" i="3"/>
  <c r="E13929" i="3"/>
  <c r="E13930" i="3"/>
  <c r="E13931" i="3"/>
  <c r="E13932" i="3"/>
  <c r="E13933" i="3"/>
  <c r="E13934" i="3"/>
  <c r="E13935" i="3"/>
  <c r="E13936" i="3"/>
  <c r="E13937" i="3"/>
  <c r="E13938" i="3"/>
  <c r="E13939" i="3"/>
  <c r="E13940" i="3"/>
  <c r="E13941" i="3"/>
  <c r="E13942" i="3"/>
  <c r="E13943" i="3"/>
  <c r="E13944" i="3"/>
  <c r="E13945" i="3"/>
  <c r="E13946" i="3"/>
  <c r="E13947" i="3"/>
  <c r="E13948" i="3"/>
  <c r="E13949" i="3"/>
  <c r="E13950" i="3"/>
  <c r="E13951" i="3"/>
  <c r="E13952" i="3"/>
  <c r="E13953" i="3"/>
  <c r="E13954" i="3"/>
  <c r="E13955" i="3"/>
  <c r="E13956" i="3"/>
  <c r="E13957" i="3"/>
  <c r="E13958" i="3"/>
  <c r="E13959" i="3"/>
  <c r="E13960" i="3"/>
  <c r="E13961" i="3"/>
  <c r="E13962" i="3"/>
  <c r="E13963" i="3"/>
  <c r="E13964" i="3"/>
  <c r="E13965" i="3"/>
  <c r="E13966" i="3"/>
  <c r="E13967" i="3"/>
  <c r="E13968" i="3"/>
  <c r="E13969" i="3"/>
  <c r="E13970" i="3"/>
  <c r="E13971" i="3"/>
  <c r="E13972" i="3"/>
  <c r="E13973" i="3"/>
  <c r="E13974" i="3"/>
  <c r="E13975" i="3"/>
  <c r="E13976" i="3"/>
  <c r="E13977" i="3"/>
  <c r="E13978" i="3"/>
  <c r="E13979" i="3"/>
  <c r="E13980" i="3"/>
  <c r="E13981" i="3"/>
  <c r="E13982" i="3"/>
  <c r="E13983" i="3"/>
  <c r="E13984" i="3"/>
  <c r="E13985" i="3"/>
  <c r="E13986" i="3"/>
  <c r="E13987" i="3"/>
  <c r="E13988" i="3"/>
  <c r="E13989" i="3"/>
  <c r="E13990" i="3"/>
  <c r="E13991" i="3"/>
  <c r="E13992" i="3"/>
  <c r="E13993" i="3"/>
  <c r="E13994" i="3"/>
  <c r="E13995" i="3"/>
  <c r="E13996" i="3"/>
  <c r="E13997" i="3"/>
  <c r="E13998" i="3"/>
  <c r="E13999" i="3"/>
  <c r="E14000" i="3"/>
  <c r="E14001" i="3"/>
  <c r="E14002" i="3"/>
  <c r="E14003" i="3"/>
  <c r="E14004" i="3"/>
  <c r="E14005" i="3"/>
  <c r="E14006" i="3"/>
  <c r="E14007" i="3"/>
  <c r="E14008" i="3"/>
  <c r="E14009" i="3"/>
  <c r="E14010" i="3"/>
  <c r="E14011" i="3"/>
  <c r="E14012" i="3"/>
  <c r="E14013" i="3"/>
  <c r="E14014" i="3"/>
  <c r="E14015" i="3"/>
  <c r="E14016" i="3"/>
  <c r="E14017" i="3"/>
  <c r="E14018" i="3"/>
  <c r="E14019" i="3"/>
  <c r="E14020" i="3"/>
  <c r="E14021" i="3"/>
  <c r="E14022" i="3"/>
  <c r="E14023" i="3"/>
  <c r="E14024" i="3"/>
  <c r="E14025" i="3"/>
  <c r="E14026" i="3"/>
  <c r="E14027" i="3"/>
  <c r="E14028" i="3"/>
  <c r="E14029" i="3"/>
  <c r="E14030" i="3"/>
  <c r="E14031" i="3"/>
  <c r="E14032" i="3"/>
  <c r="E14033" i="3"/>
  <c r="E14034" i="3"/>
  <c r="E14035" i="3"/>
  <c r="E14036" i="3"/>
  <c r="E14037" i="3"/>
  <c r="E14038" i="3"/>
  <c r="E14039" i="3"/>
  <c r="E14040" i="3"/>
  <c r="E14041" i="3"/>
  <c r="E14042" i="3"/>
  <c r="E14043" i="3"/>
  <c r="E14044" i="3"/>
  <c r="E14045" i="3"/>
  <c r="E14046" i="3"/>
  <c r="E14047" i="3"/>
  <c r="E14048" i="3"/>
  <c r="E14049" i="3"/>
  <c r="E14050" i="3"/>
  <c r="E14051" i="3"/>
  <c r="E14052" i="3"/>
  <c r="E14053" i="3"/>
  <c r="E14054" i="3"/>
  <c r="E14055" i="3"/>
  <c r="E14056" i="3"/>
  <c r="E14057" i="3"/>
  <c r="E14058" i="3"/>
  <c r="E14059" i="3"/>
  <c r="E14060" i="3"/>
  <c r="E14061" i="3"/>
  <c r="E14062" i="3"/>
  <c r="E14063" i="3"/>
  <c r="E14064" i="3"/>
  <c r="E14065" i="3"/>
  <c r="E14066" i="3"/>
  <c r="E14067" i="3"/>
  <c r="E14068" i="3"/>
  <c r="E14069" i="3"/>
  <c r="E14070" i="3"/>
  <c r="E14071" i="3"/>
  <c r="E14072" i="3"/>
  <c r="E14073" i="3"/>
  <c r="E14074" i="3"/>
  <c r="E14075" i="3"/>
  <c r="E14076" i="3"/>
  <c r="E14077" i="3"/>
  <c r="E14078" i="3"/>
  <c r="E14079" i="3"/>
  <c r="E14080" i="3"/>
  <c r="E14081" i="3"/>
  <c r="E14082" i="3"/>
  <c r="E14083" i="3"/>
  <c r="E14084" i="3"/>
  <c r="E14085" i="3"/>
  <c r="E14086" i="3"/>
  <c r="E14087" i="3"/>
  <c r="E14088" i="3"/>
  <c r="E14089" i="3"/>
  <c r="E14090" i="3"/>
  <c r="E14091" i="3"/>
  <c r="E14092" i="3"/>
  <c r="E14093" i="3"/>
  <c r="E14094" i="3"/>
  <c r="E14095" i="3"/>
  <c r="E14096" i="3"/>
  <c r="E14097" i="3"/>
  <c r="E14098" i="3"/>
  <c r="E14099" i="3"/>
  <c r="E14100" i="3"/>
  <c r="E14101" i="3"/>
  <c r="E14102" i="3"/>
  <c r="E14103" i="3"/>
  <c r="E14104" i="3"/>
  <c r="E14105" i="3"/>
  <c r="E14106" i="3"/>
  <c r="E14107" i="3"/>
  <c r="E14108" i="3"/>
  <c r="E14109" i="3"/>
  <c r="E14110" i="3"/>
  <c r="E14111" i="3"/>
  <c r="E14112" i="3"/>
  <c r="E14113" i="3"/>
  <c r="E14114" i="3"/>
  <c r="E14115" i="3"/>
  <c r="E14116" i="3"/>
  <c r="E14117" i="3"/>
  <c r="E14118" i="3"/>
  <c r="E14119" i="3"/>
  <c r="E14120" i="3"/>
  <c r="E14121" i="3"/>
  <c r="E14122" i="3"/>
  <c r="E14123" i="3"/>
  <c r="E14124" i="3"/>
  <c r="E14125" i="3"/>
  <c r="E14126" i="3"/>
  <c r="E14127" i="3"/>
  <c r="E14128" i="3"/>
  <c r="E14129" i="3"/>
  <c r="E14130" i="3"/>
  <c r="E14131" i="3"/>
  <c r="E14132" i="3"/>
  <c r="E14133" i="3"/>
  <c r="E14134" i="3"/>
  <c r="E14135" i="3"/>
  <c r="E14136" i="3"/>
  <c r="E14137" i="3"/>
  <c r="E14138" i="3"/>
  <c r="E14139" i="3"/>
  <c r="E14140" i="3"/>
  <c r="E14141" i="3"/>
  <c r="E14142" i="3"/>
  <c r="E14143" i="3"/>
  <c r="E14144" i="3"/>
  <c r="E14145" i="3"/>
  <c r="E14146" i="3"/>
  <c r="E14147" i="3"/>
  <c r="E14148" i="3"/>
  <c r="E14149" i="3"/>
  <c r="E14150" i="3"/>
  <c r="E14151" i="3"/>
  <c r="E14152" i="3"/>
  <c r="E14153" i="3"/>
  <c r="E14154" i="3"/>
  <c r="E14155" i="3"/>
  <c r="E14156" i="3"/>
  <c r="E14157" i="3"/>
  <c r="E14158" i="3"/>
  <c r="E14159" i="3"/>
  <c r="E14160" i="3"/>
  <c r="E14161" i="3"/>
  <c r="E14162" i="3"/>
  <c r="E14163" i="3"/>
  <c r="E14164" i="3"/>
  <c r="E14165" i="3"/>
  <c r="E14166" i="3"/>
  <c r="E14167" i="3"/>
  <c r="E14168" i="3"/>
  <c r="E14169" i="3"/>
  <c r="E14170" i="3"/>
  <c r="E14171" i="3"/>
  <c r="E14172" i="3"/>
  <c r="E14173" i="3"/>
  <c r="E14174" i="3"/>
  <c r="E14175" i="3"/>
  <c r="E14176" i="3"/>
  <c r="E14177" i="3"/>
  <c r="E14178" i="3"/>
  <c r="E14179" i="3"/>
  <c r="E14180" i="3"/>
  <c r="E14181" i="3"/>
  <c r="E14182" i="3"/>
  <c r="E14183" i="3"/>
  <c r="E14184" i="3"/>
  <c r="E14185" i="3"/>
  <c r="E14186" i="3"/>
  <c r="E14187" i="3"/>
  <c r="E14188" i="3"/>
  <c r="E14189" i="3"/>
  <c r="E14190" i="3"/>
  <c r="E14191" i="3"/>
  <c r="E14192" i="3"/>
  <c r="E14193" i="3"/>
  <c r="E14194" i="3"/>
  <c r="E14195" i="3"/>
  <c r="E14196" i="3"/>
  <c r="E14197" i="3"/>
  <c r="E14198" i="3"/>
  <c r="E14199" i="3"/>
  <c r="E14200" i="3"/>
  <c r="E14201" i="3"/>
  <c r="E14202" i="3"/>
  <c r="E14203" i="3"/>
  <c r="E14204" i="3"/>
  <c r="E14205" i="3"/>
  <c r="E14206" i="3"/>
  <c r="E14207" i="3"/>
  <c r="E14208" i="3"/>
  <c r="E14209" i="3"/>
  <c r="E14210" i="3"/>
  <c r="E14211" i="3"/>
  <c r="E14212" i="3"/>
  <c r="E14213" i="3"/>
  <c r="E14214" i="3"/>
  <c r="E14215" i="3"/>
  <c r="E14216" i="3"/>
  <c r="E14217" i="3"/>
  <c r="E14218" i="3"/>
  <c r="E14219" i="3"/>
  <c r="E14220" i="3"/>
  <c r="E14221" i="3"/>
  <c r="E14222" i="3"/>
  <c r="E14223" i="3"/>
  <c r="E14224" i="3"/>
  <c r="E14225" i="3"/>
  <c r="E14226" i="3"/>
  <c r="E14227" i="3"/>
  <c r="E14228" i="3"/>
  <c r="E14229" i="3"/>
  <c r="E14230" i="3"/>
  <c r="E14231" i="3"/>
  <c r="E14232" i="3"/>
  <c r="E14233" i="3"/>
  <c r="E14234" i="3"/>
  <c r="E14235" i="3"/>
  <c r="E14236" i="3"/>
  <c r="E14237" i="3"/>
  <c r="E14238" i="3"/>
  <c r="E14239" i="3"/>
  <c r="E14240" i="3"/>
  <c r="E14241" i="3"/>
  <c r="E14242" i="3"/>
  <c r="E14243" i="3"/>
  <c r="E14244" i="3"/>
  <c r="E14245" i="3"/>
  <c r="E14246" i="3"/>
  <c r="E14247" i="3"/>
  <c r="E14248" i="3"/>
  <c r="E14249" i="3"/>
  <c r="E14250" i="3"/>
  <c r="E14251" i="3"/>
  <c r="E14252" i="3"/>
  <c r="E14253" i="3"/>
  <c r="E14254" i="3"/>
  <c r="E14255" i="3"/>
  <c r="E14256" i="3"/>
  <c r="E14257" i="3"/>
  <c r="E14258" i="3"/>
  <c r="E14259" i="3"/>
  <c r="E14260" i="3"/>
  <c r="E14261" i="3"/>
  <c r="E14262" i="3"/>
  <c r="E14263" i="3"/>
  <c r="E14264" i="3"/>
  <c r="E14265" i="3"/>
  <c r="E14266" i="3"/>
  <c r="E14267" i="3"/>
  <c r="E14268" i="3"/>
  <c r="E14269" i="3"/>
  <c r="E14270" i="3"/>
  <c r="E14271" i="3"/>
  <c r="E14272" i="3"/>
  <c r="E14273" i="3"/>
  <c r="E14274" i="3"/>
  <c r="E14275" i="3"/>
  <c r="E14276" i="3"/>
  <c r="E14277" i="3"/>
  <c r="E14278" i="3"/>
  <c r="E14279" i="3"/>
  <c r="E14280" i="3"/>
  <c r="E14281" i="3"/>
  <c r="E14282" i="3"/>
  <c r="E14283" i="3"/>
  <c r="E14284" i="3"/>
  <c r="E14285" i="3"/>
  <c r="E14286" i="3"/>
  <c r="E14287" i="3"/>
  <c r="E14288" i="3"/>
  <c r="E14289" i="3"/>
  <c r="E14290" i="3"/>
  <c r="E14291" i="3"/>
  <c r="E14292" i="3"/>
  <c r="E14293" i="3"/>
  <c r="E14294" i="3"/>
  <c r="E14295" i="3"/>
  <c r="E14296" i="3"/>
  <c r="E14297" i="3"/>
  <c r="E14298" i="3"/>
  <c r="E14299" i="3"/>
  <c r="E14300" i="3"/>
  <c r="E14301" i="3"/>
  <c r="E14302" i="3"/>
  <c r="E14303" i="3"/>
  <c r="E14304" i="3"/>
  <c r="E14305" i="3"/>
  <c r="E14306" i="3"/>
  <c r="E14307" i="3"/>
  <c r="E14308" i="3"/>
  <c r="E14309" i="3"/>
  <c r="E14310" i="3"/>
  <c r="E14311" i="3"/>
  <c r="E14312" i="3"/>
  <c r="E14313" i="3"/>
  <c r="E14314" i="3"/>
  <c r="E14315" i="3"/>
  <c r="E14316" i="3"/>
  <c r="E14317" i="3"/>
  <c r="E14318" i="3"/>
  <c r="E14319" i="3"/>
  <c r="E14320" i="3"/>
  <c r="E14321" i="3"/>
  <c r="E14322" i="3"/>
  <c r="E14323" i="3"/>
  <c r="E14324" i="3"/>
  <c r="E14325" i="3"/>
  <c r="E14326" i="3"/>
  <c r="E14327" i="3"/>
  <c r="E14328" i="3"/>
  <c r="E14329" i="3"/>
  <c r="E14330" i="3"/>
  <c r="E14331" i="3"/>
  <c r="E14332" i="3"/>
  <c r="E14333" i="3"/>
  <c r="E14334" i="3"/>
  <c r="E14335" i="3"/>
  <c r="E14336" i="3"/>
  <c r="E14337" i="3"/>
  <c r="E14338" i="3"/>
  <c r="E14339" i="3"/>
  <c r="E14340" i="3"/>
  <c r="E14341" i="3"/>
  <c r="E14342" i="3"/>
  <c r="E14343" i="3"/>
  <c r="E14344" i="3"/>
  <c r="E14345" i="3"/>
  <c r="E14346" i="3"/>
  <c r="E14347" i="3"/>
  <c r="E14348" i="3"/>
  <c r="E14349" i="3"/>
  <c r="E14350" i="3"/>
  <c r="E14351" i="3"/>
  <c r="E14352" i="3"/>
  <c r="E14353" i="3"/>
  <c r="E14354" i="3"/>
  <c r="E14355" i="3"/>
  <c r="E14356" i="3"/>
  <c r="E14357" i="3"/>
  <c r="E14358" i="3"/>
  <c r="E14359" i="3"/>
  <c r="E14360" i="3"/>
  <c r="E14361" i="3"/>
  <c r="E14362" i="3"/>
  <c r="E14363" i="3"/>
  <c r="E14364" i="3"/>
  <c r="E14365" i="3"/>
  <c r="E14366" i="3"/>
  <c r="E14367" i="3"/>
  <c r="E14368" i="3"/>
  <c r="E14369" i="3"/>
  <c r="E14370" i="3"/>
  <c r="E14371" i="3"/>
  <c r="E14372" i="3"/>
  <c r="E14373" i="3"/>
  <c r="E14374" i="3"/>
  <c r="E14375" i="3"/>
  <c r="E14376" i="3"/>
  <c r="E14377" i="3"/>
  <c r="E14378" i="3"/>
  <c r="E14379" i="3"/>
  <c r="E14380" i="3"/>
  <c r="E14381" i="3"/>
  <c r="E14382" i="3"/>
  <c r="E14383" i="3"/>
  <c r="E14384" i="3"/>
  <c r="E14385" i="3"/>
  <c r="E14386" i="3"/>
  <c r="E14387" i="3"/>
  <c r="E14388" i="3"/>
  <c r="E14389" i="3"/>
  <c r="E14390" i="3"/>
  <c r="E14391" i="3"/>
  <c r="E14392" i="3"/>
  <c r="E14393" i="3"/>
  <c r="E14394" i="3"/>
  <c r="E14395" i="3"/>
  <c r="E14396" i="3"/>
  <c r="E14397" i="3"/>
  <c r="E14398" i="3"/>
  <c r="E14399" i="3"/>
  <c r="E14400" i="3"/>
  <c r="E14401" i="3"/>
  <c r="E14402" i="3"/>
  <c r="E14403" i="3"/>
  <c r="E14404" i="3"/>
  <c r="E14405" i="3"/>
  <c r="E14406" i="3"/>
  <c r="E14407" i="3"/>
  <c r="E14408" i="3"/>
  <c r="E14409" i="3"/>
  <c r="E14410" i="3"/>
  <c r="E14411" i="3"/>
  <c r="E14412" i="3"/>
  <c r="E14413" i="3"/>
  <c r="E14414" i="3"/>
  <c r="E14415" i="3"/>
  <c r="E14416" i="3"/>
  <c r="E14417" i="3"/>
  <c r="E14418" i="3"/>
  <c r="E14419" i="3"/>
  <c r="E14420" i="3"/>
  <c r="E14421" i="3"/>
  <c r="E14422" i="3"/>
  <c r="E14423" i="3"/>
  <c r="E14424" i="3"/>
  <c r="E14425" i="3"/>
  <c r="E14426" i="3"/>
  <c r="E14427" i="3"/>
  <c r="E14428" i="3"/>
  <c r="E14429" i="3"/>
  <c r="E14430" i="3"/>
  <c r="E14431" i="3"/>
  <c r="E14432" i="3"/>
  <c r="E14433" i="3"/>
  <c r="E14434" i="3"/>
  <c r="E14435" i="3"/>
  <c r="E14436" i="3"/>
  <c r="E14437" i="3"/>
  <c r="E14438" i="3"/>
  <c r="E14439" i="3"/>
  <c r="E14440" i="3"/>
  <c r="E14441" i="3"/>
  <c r="E14442" i="3"/>
  <c r="E14443" i="3"/>
  <c r="E14444" i="3"/>
  <c r="E14445" i="3"/>
  <c r="E14446" i="3"/>
  <c r="E14447" i="3"/>
  <c r="E14448" i="3"/>
  <c r="E14449" i="3"/>
  <c r="E14450" i="3"/>
  <c r="E14451" i="3"/>
  <c r="E14452" i="3"/>
  <c r="E14453" i="3"/>
  <c r="E14454" i="3"/>
  <c r="E14455" i="3"/>
  <c r="E14456" i="3"/>
  <c r="E14457" i="3"/>
  <c r="E14458" i="3"/>
  <c r="E14459" i="3"/>
  <c r="E14460" i="3"/>
  <c r="E14461" i="3"/>
  <c r="E14462" i="3"/>
  <c r="E14463" i="3"/>
  <c r="E14464" i="3"/>
  <c r="E14465" i="3"/>
  <c r="E14466" i="3"/>
  <c r="E14467" i="3"/>
  <c r="E14468" i="3"/>
  <c r="E14469" i="3"/>
  <c r="E14470" i="3"/>
  <c r="E14471" i="3"/>
  <c r="E14472" i="3"/>
  <c r="E14473" i="3"/>
  <c r="E14474" i="3"/>
  <c r="E14475" i="3"/>
  <c r="E14476" i="3"/>
  <c r="E14477" i="3"/>
  <c r="E14478" i="3"/>
  <c r="E14479" i="3"/>
  <c r="E14480" i="3"/>
  <c r="E14481" i="3"/>
  <c r="E14482" i="3"/>
  <c r="E14483" i="3"/>
  <c r="E14484" i="3"/>
  <c r="E14485" i="3"/>
  <c r="E14486" i="3"/>
  <c r="E14487" i="3"/>
  <c r="E14488" i="3"/>
  <c r="E14489" i="3"/>
  <c r="E14490" i="3"/>
  <c r="E14491" i="3"/>
  <c r="E14492" i="3"/>
  <c r="E14493" i="3"/>
  <c r="E14494" i="3"/>
  <c r="E14495" i="3"/>
  <c r="E14496" i="3"/>
  <c r="E14497" i="3"/>
  <c r="E14498" i="3"/>
  <c r="E14499" i="3"/>
  <c r="E14500" i="3"/>
  <c r="E14501" i="3"/>
  <c r="E14502" i="3"/>
  <c r="E14503" i="3"/>
  <c r="E14504" i="3"/>
  <c r="E14505" i="3"/>
  <c r="E14506" i="3"/>
  <c r="E14507" i="3"/>
  <c r="E14508" i="3"/>
  <c r="E14509" i="3"/>
  <c r="E14510" i="3"/>
  <c r="E14511" i="3"/>
  <c r="E14512" i="3"/>
  <c r="E14513" i="3"/>
  <c r="E14514" i="3"/>
  <c r="E14515" i="3"/>
  <c r="E14516" i="3"/>
  <c r="E14517" i="3"/>
  <c r="E14518" i="3"/>
  <c r="E14519" i="3"/>
  <c r="E14520" i="3"/>
  <c r="E14521" i="3"/>
  <c r="E14522" i="3"/>
  <c r="E14523" i="3"/>
  <c r="E14524" i="3"/>
  <c r="E14525" i="3"/>
  <c r="E14526" i="3"/>
  <c r="E14527" i="3"/>
  <c r="E14528" i="3"/>
  <c r="E14529" i="3"/>
  <c r="E14530" i="3"/>
  <c r="E14531" i="3"/>
  <c r="E14532" i="3"/>
  <c r="E14533" i="3"/>
  <c r="E14534" i="3"/>
  <c r="E14535" i="3"/>
  <c r="E14536" i="3"/>
  <c r="E14537" i="3"/>
  <c r="E14538" i="3"/>
  <c r="E14539" i="3"/>
  <c r="E14540" i="3"/>
  <c r="E14541" i="3"/>
  <c r="E14542" i="3"/>
  <c r="E14543" i="3"/>
  <c r="E14544" i="3"/>
  <c r="E14545" i="3"/>
  <c r="E14546" i="3"/>
  <c r="E14547" i="3"/>
  <c r="E14548" i="3"/>
  <c r="E14549" i="3"/>
  <c r="E14550" i="3"/>
  <c r="E14551" i="3"/>
  <c r="E14552" i="3"/>
  <c r="E14553" i="3"/>
  <c r="E14554" i="3"/>
  <c r="E14555" i="3"/>
  <c r="E14556" i="3"/>
  <c r="E14557" i="3"/>
  <c r="E14558" i="3"/>
  <c r="E14559" i="3"/>
  <c r="E14560" i="3"/>
  <c r="E14561" i="3"/>
  <c r="E14562" i="3"/>
  <c r="E14563" i="3"/>
  <c r="E14564" i="3"/>
  <c r="E14565" i="3"/>
  <c r="E14566" i="3"/>
  <c r="E14567" i="3"/>
  <c r="E14568" i="3"/>
  <c r="E14569" i="3"/>
  <c r="E14570" i="3"/>
  <c r="E14571" i="3"/>
  <c r="E14572" i="3"/>
  <c r="E14573" i="3"/>
  <c r="E14574" i="3"/>
  <c r="E14575" i="3"/>
  <c r="E14576" i="3"/>
  <c r="E14577" i="3"/>
  <c r="E14578" i="3"/>
  <c r="E14579" i="3"/>
  <c r="E14580" i="3"/>
  <c r="E14581" i="3"/>
  <c r="E14582" i="3"/>
  <c r="E14583" i="3"/>
  <c r="E14584" i="3"/>
  <c r="E14585" i="3"/>
  <c r="E14586" i="3"/>
  <c r="E14587" i="3"/>
  <c r="E14588" i="3"/>
  <c r="E14589" i="3"/>
  <c r="E14590" i="3"/>
  <c r="E14591" i="3"/>
  <c r="E14592" i="3"/>
  <c r="E14593" i="3"/>
  <c r="E14594" i="3"/>
  <c r="E14595" i="3"/>
  <c r="E14596" i="3"/>
  <c r="E14597" i="3"/>
  <c r="E14598" i="3"/>
  <c r="E14599" i="3"/>
  <c r="E14600" i="3"/>
  <c r="E14601" i="3"/>
  <c r="E14602" i="3"/>
  <c r="E14603" i="3"/>
  <c r="E14604" i="3"/>
  <c r="E14605" i="3"/>
  <c r="E14606" i="3"/>
  <c r="E14607" i="3"/>
  <c r="E14608" i="3"/>
  <c r="E14609" i="3"/>
  <c r="E14610" i="3"/>
  <c r="E14611" i="3"/>
  <c r="E14612" i="3"/>
  <c r="E14613" i="3"/>
  <c r="E14614" i="3"/>
  <c r="E14615" i="3"/>
  <c r="E14616" i="3"/>
  <c r="E14617" i="3"/>
  <c r="E14618" i="3"/>
  <c r="E14619" i="3"/>
  <c r="E14620" i="3"/>
  <c r="E14621" i="3"/>
  <c r="E14622" i="3"/>
  <c r="E14623" i="3"/>
  <c r="E14624" i="3"/>
  <c r="E14625" i="3"/>
  <c r="E14626" i="3"/>
  <c r="E14627" i="3"/>
  <c r="E14628" i="3"/>
  <c r="E14629" i="3"/>
  <c r="E14630" i="3"/>
  <c r="E14631" i="3"/>
  <c r="E14632" i="3"/>
  <c r="E14633" i="3"/>
  <c r="E14634" i="3"/>
  <c r="E14635" i="3"/>
  <c r="E14636" i="3"/>
  <c r="E14637" i="3"/>
  <c r="E14638" i="3"/>
  <c r="E14639" i="3"/>
  <c r="E14640" i="3"/>
  <c r="E14641" i="3"/>
  <c r="E14642" i="3"/>
  <c r="E14643" i="3"/>
  <c r="E14644" i="3"/>
  <c r="E14645" i="3"/>
  <c r="E14646" i="3"/>
  <c r="E14647" i="3"/>
  <c r="E14648" i="3"/>
  <c r="E14649" i="3"/>
  <c r="E14650" i="3"/>
  <c r="E14651" i="3"/>
  <c r="E14652" i="3"/>
  <c r="E14653" i="3"/>
  <c r="E14654" i="3"/>
  <c r="E14655" i="3"/>
  <c r="E14656" i="3"/>
  <c r="E14657" i="3"/>
  <c r="E14658" i="3"/>
  <c r="E14659" i="3"/>
  <c r="E14660" i="3"/>
  <c r="E14661" i="3"/>
  <c r="E14662" i="3"/>
  <c r="E14663" i="3"/>
  <c r="E14664" i="3"/>
  <c r="E14665" i="3"/>
  <c r="E14666" i="3"/>
  <c r="E14667" i="3"/>
  <c r="E14668" i="3"/>
  <c r="E14669" i="3"/>
  <c r="E14670" i="3"/>
  <c r="E14671" i="3"/>
  <c r="E14672" i="3"/>
  <c r="E14673" i="3"/>
  <c r="E14674" i="3"/>
  <c r="E14675" i="3"/>
  <c r="E14676" i="3"/>
  <c r="E14677" i="3"/>
  <c r="E14678" i="3"/>
  <c r="E14679" i="3"/>
  <c r="E14680" i="3"/>
  <c r="E14681" i="3"/>
  <c r="E14682" i="3"/>
  <c r="E14683" i="3"/>
  <c r="E14684" i="3"/>
  <c r="E14685" i="3"/>
  <c r="E14686" i="3"/>
  <c r="E14687" i="3"/>
  <c r="E14688" i="3"/>
  <c r="E14689" i="3"/>
  <c r="E14690" i="3"/>
  <c r="E14691" i="3"/>
  <c r="E14692" i="3"/>
  <c r="E14693" i="3"/>
  <c r="E14694" i="3"/>
  <c r="E14695" i="3"/>
  <c r="E14696" i="3"/>
  <c r="E14697" i="3"/>
  <c r="E14698" i="3"/>
  <c r="E14699" i="3"/>
  <c r="E14700" i="3"/>
  <c r="E14701" i="3"/>
  <c r="E14702" i="3"/>
  <c r="E14703" i="3"/>
  <c r="E14704" i="3"/>
  <c r="E14705" i="3"/>
  <c r="E14706" i="3"/>
  <c r="E14707" i="3"/>
  <c r="E14708" i="3"/>
  <c r="E14709" i="3"/>
  <c r="E14710" i="3"/>
  <c r="E14711" i="3"/>
  <c r="E14712" i="3"/>
  <c r="E14713" i="3"/>
  <c r="E14714" i="3"/>
  <c r="E14715" i="3"/>
  <c r="E14716" i="3"/>
  <c r="E14717" i="3"/>
  <c r="E14718" i="3"/>
  <c r="E14719" i="3"/>
  <c r="E14720" i="3"/>
  <c r="E14721" i="3"/>
  <c r="E14722" i="3"/>
  <c r="E14723" i="3"/>
  <c r="E14724" i="3"/>
  <c r="E14725" i="3"/>
  <c r="E14726" i="3"/>
  <c r="E14727" i="3"/>
  <c r="E14728" i="3"/>
  <c r="E14729" i="3"/>
  <c r="E14730" i="3"/>
  <c r="E14731" i="3"/>
  <c r="E14732" i="3"/>
  <c r="E14733" i="3"/>
  <c r="E14734" i="3"/>
  <c r="E14735" i="3"/>
  <c r="E14736" i="3"/>
  <c r="E14737" i="3"/>
  <c r="E14738" i="3"/>
  <c r="E14739" i="3"/>
  <c r="E14740" i="3"/>
  <c r="E14741" i="3"/>
  <c r="E14742" i="3"/>
  <c r="E14743" i="3"/>
  <c r="E14744" i="3"/>
  <c r="E14745" i="3"/>
  <c r="E14746" i="3"/>
  <c r="E14747" i="3"/>
  <c r="E14748" i="3"/>
  <c r="E14749" i="3"/>
  <c r="E14750" i="3"/>
  <c r="E14751" i="3"/>
  <c r="E14752" i="3"/>
  <c r="E14753" i="3"/>
  <c r="E14754" i="3"/>
  <c r="E14755" i="3"/>
  <c r="E14756" i="3"/>
  <c r="E14757" i="3"/>
  <c r="E14758" i="3"/>
  <c r="E14759" i="3"/>
  <c r="E14760" i="3"/>
  <c r="E14761" i="3"/>
  <c r="E14762" i="3"/>
  <c r="E14763" i="3"/>
  <c r="E14764" i="3"/>
  <c r="E14765" i="3"/>
  <c r="E14766" i="3"/>
  <c r="E14767" i="3"/>
  <c r="E14768" i="3"/>
  <c r="E14769" i="3"/>
  <c r="E14770" i="3"/>
  <c r="E14771" i="3"/>
  <c r="E14772" i="3"/>
  <c r="E14773" i="3"/>
  <c r="E14774" i="3"/>
  <c r="E14775" i="3"/>
  <c r="E14776" i="3"/>
  <c r="E14777" i="3"/>
  <c r="E14778" i="3"/>
  <c r="E14779" i="3"/>
  <c r="E14780" i="3"/>
  <c r="E14781" i="3"/>
  <c r="E14782" i="3"/>
  <c r="E14783" i="3"/>
  <c r="E14784" i="3"/>
  <c r="E14785" i="3"/>
  <c r="E14786" i="3"/>
  <c r="E14787" i="3"/>
  <c r="E14788" i="3"/>
  <c r="E14789" i="3"/>
  <c r="E14790" i="3"/>
  <c r="E14791" i="3"/>
  <c r="E14792" i="3"/>
  <c r="E14793" i="3"/>
  <c r="E14794" i="3"/>
  <c r="E14795" i="3"/>
  <c r="E14796" i="3"/>
  <c r="E14797" i="3"/>
  <c r="E14798" i="3"/>
  <c r="E14799" i="3"/>
  <c r="E14800" i="3"/>
  <c r="E14801" i="3"/>
  <c r="E14802" i="3"/>
  <c r="E14803" i="3"/>
  <c r="E14804" i="3"/>
  <c r="E14805" i="3"/>
  <c r="E14806" i="3"/>
  <c r="E14807" i="3"/>
  <c r="E14808" i="3"/>
  <c r="E14809" i="3"/>
  <c r="E14810" i="3"/>
  <c r="E14811" i="3"/>
  <c r="E14812" i="3"/>
  <c r="E14813" i="3"/>
  <c r="E14814" i="3"/>
  <c r="E14815" i="3"/>
  <c r="E14816" i="3"/>
  <c r="E14817" i="3"/>
  <c r="E14818" i="3"/>
  <c r="E14819" i="3"/>
  <c r="E14820" i="3"/>
  <c r="E14821" i="3"/>
  <c r="E14822" i="3"/>
  <c r="E14823" i="3"/>
  <c r="E14824" i="3"/>
  <c r="E14825" i="3"/>
  <c r="E14826" i="3"/>
  <c r="E14827" i="3"/>
  <c r="E14828" i="3"/>
  <c r="E14829" i="3"/>
  <c r="E14830" i="3"/>
  <c r="E14831" i="3"/>
  <c r="E14832" i="3"/>
  <c r="E14833" i="3"/>
  <c r="E14834" i="3"/>
  <c r="E14835" i="3"/>
  <c r="E14836" i="3"/>
  <c r="E14837" i="3"/>
  <c r="E14838" i="3"/>
  <c r="E14839" i="3"/>
  <c r="E14840" i="3"/>
  <c r="E14841" i="3"/>
  <c r="E14842" i="3"/>
  <c r="E14843" i="3"/>
  <c r="E14844" i="3"/>
  <c r="E14845" i="3"/>
  <c r="E14846" i="3"/>
  <c r="E14847" i="3"/>
  <c r="E14848" i="3"/>
  <c r="E14849" i="3"/>
  <c r="E14850" i="3"/>
  <c r="E14851" i="3"/>
  <c r="E14852" i="3"/>
  <c r="E14853" i="3"/>
  <c r="E14854" i="3"/>
  <c r="E14855" i="3"/>
  <c r="E14856" i="3"/>
  <c r="E14857" i="3"/>
  <c r="E14858" i="3"/>
  <c r="E14859" i="3"/>
  <c r="E14860" i="3"/>
  <c r="E14861" i="3"/>
  <c r="E14862" i="3"/>
  <c r="E14863" i="3"/>
  <c r="E14864" i="3"/>
  <c r="E14865" i="3"/>
  <c r="E14866" i="3"/>
  <c r="E14867" i="3"/>
  <c r="E14868" i="3"/>
  <c r="E14869" i="3"/>
  <c r="E14870" i="3"/>
  <c r="E14871" i="3"/>
  <c r="E14872" i="3"/>
  <c r="E14873" i="3"/>
  <c r="E14874" i="3"/>
  <c r="E14875" i="3"/>
  <c r="E14876" i="3"/>
  <c r="E14877" i="3"/>
  <c r="E14878" i="3"/>
  <c r="E14879" i="3"/>
  <c r="E14880" i="3"/>
  <c r="E14881" i="3"/>
  <c r="E14882" i="3"/>
  <c r="E14883" i="3"/>
  <c r="E14884" i="3"/>
  <c r="E14885" i="3"/>
  <c r="E14886" i="3"/>
  <c r="E14887" i="3"/>
  <c r="E14888" i="3"/>
  <c r="E14889" i="3"/>
  <c r="E14890" i="3"/>
  <c r="E14891" i="3"/>
  <c r="E14892" i="3"/>
  <c r="E14893" i="3"/>
  <c r="E14894" i="3"/>
  <c r="E14895" i="3"/>
  <c r="E14896" i="3"/>
  <c r="E14897" i="3"/>
  <c r="E14898" i="3"/>
  <c r="E14899" i="3"/>
  <c r="E14900" i="3"/>
  <c r="E14901" i="3"/>
  <c r="E14902" i="3"/>
  <c r="E14903" i="3"/>
  <c r="E14904" i="3"/>
  <c r="E14905" i="3"/>
  <c r="E14906" i="3"/>
  <c r="E14907" i="3"/>
  <c r="E14908" i="3"/>
  <c r="E14909" i="3"/>
  <c r="E14910" i="3"/>
  <c r="E14911" i="3"/>
  <c r="E14912" i="3"/>
  <c r="E14913" i="3"/>
  <c r="E14914" i="3"/>
  <c r="E14915" i="3"/>
  <c r="E14916" i="3"/>
  <c r="E14917" i="3"/>
  <c r="E14918" i="3"/>
  <c r="E14919" i="3"/>
  <c r="E14920" i="3"/>
  <c r="E14921" i="3"/>
  <c r="E14922" i="3"/>
  <c r="E14923" i="3"/>
  <c r="E14924" i="3"/>
  <c r="E14925" i="3"/>
  <c r="E14926" i="3"/>
  <c r="E14927" i="3"/>
  <c r="E14928" i="3"/>
  <c r="E14929" i="3"/>
  <c r="E14930" i="3"/>
  <c r="E14931" i="3"/>
  <c r="E14932" i="3"/>
  <c r="E14933" i="3"/>
  <c r="E14934" i="3"/>
  <c r="E14935" i="3"/>
  <c r="E14936" i="3"/>
  <c r="E14937" i="3"/>
  <c r="E14938" i="3"/>
  <c r="E14939" i="3"/>
  <c r="E14940" i="3"/>
  <c r="E14941" i="3"/>
  <c r="E14942" i="3"/>
  <c r="E14943" i="3"/>
  <c r="E14944" i="3"/>
  <c r="E14945" i="3"/>
  <c r="E14946" i="3"/>
  <c r="E14947" i="3"/>
  <c r="E14948" i="3"/>
  <c r="E14949" i="3"/>
  <c r="E14950" i="3"/>
  <c r="E14951" i="3"/>
  <c r="E14952" i="3"/>
  <c r="E14953" i="3"/>
  <c r="E14954" i="3"/>
  <c r="E14955" i="3"/>
  <c r="E14956" i="3"/>
  <c r="E14957" i="3"/>
  <c r="E14958" i="3"/>
  <c r="E14959" i="3"/>
  <c r="E14960" i="3"/>
  <c r="E14961" i="3"/>
  <c r="E14962" i="3"/>
  <c r="E14963" i="3"/>
  <c r="E14964" i="3"/>
  <c r="E14965" i="3"/>
  <c r="E14966" i="3"/>
  <c r="E14967" i="3"/>
  <c r="E14968" i="3"/>
  <c r="E14969" i="3"/>
  <c r="E14970" i="3"/>
  <c r="E14971" i="3"/>
  <c r="E14972" i="3"/>
  <c r="E14973" i="3"/>
  <c r="E14974" i="3"/>
  <c r="E14975" i="3"/>
  <c r="E14976" i="3"/>
  <c r="E14977" i="3"/>
  <c r="E14978" i="3"/>
  <c r="E14979" i="3"/>
  <c r="E14980" i="3"/>
  <c r="E14981" i="3"/>
  <c r="E14982" i="3"/>
  <c r="E14983" i="3"/>
  <c r="E14984" i="3"/>
  <c r="E14985" i="3"/>
  <c r="E14986" i="3"/>
  <c r="E14987" i="3"/>
  <c r="E14988" i="3"/>
  <c r="E14989" i="3"/>
  <c r="E14990" i="3"/>
  <c r="E14991" i="3"/>
  <c r="E14992" i="3"/>
  <c r="E14993" i="3"/>
  <c r="E14994" i="3"/>
  <c r="E14995" i="3"/>
  <c r="E14996" i="3"/>
  <c r="E14997" i="3"/>
  <c r="E14998" i="3"/>
  <c r="E14999" i="3"/>
  <c r="E15000" i="3"/>
  <c r="E15001" i="3"/>
  <c r="E15002" i="3"/>
  <c r="E15003" i="3"/>
  <c r="E15004" i="3"/>
  <c r="E15005" i="3"/>
  <c r="E15006" i="3"/>
  <c r="E15007" i="3"/>
  <c r="E15008" i="3"/>
  <c r="E15009" i="3"/>
  <c r="E15010" i="3"/>
  <c r="E15011" i="3"/>
  <c r="E15012" i="3"/>
  <c r="E15013" i="3"/>
  <c r="E15014" i="3"/>
  <c r="E15015" i="3"/>
  <c r="E15016" i="3"/>
  <c r="E15017" i="3"/>
  <c r="E15018" i="3"/>
  <c r="E15019" i="3"/>
  <c r="E15020" i="3"/>
  <c r="E15021" i="3"/>
  <c r="E15022" i="3"/>
  <c r="E15023" i="3"/>
  <c r="E15024" i="3"/>
  <c r="E15025" i="3"/>
  <c r="E15026" i="3"/>
  <c r="E15027" i="3"/>
  <c r="E15028" i="3"/>
  <c r="E15029" i="3"/>
  <c r="E15030" i="3"/>
  <c r="E15031" i="3"/>
  <c r="E15032" i="3"/>
  <c r="E15033" i="3"/>
  <c r="E15034" i="3"/>
  <c r="E15035" i="3"/>
  <c r="E15036" i="3"/>
  <c r="E15037" i="3"/>
  <c r="E15038" i="3"/>
  <c r="E15039" i="3"/>
  <c r="E15040" i="3"/>
  <c r="E15041" i="3"/>
  <c r="E15042" i="3"/>
  <c r="E15043" i="3"/>
  <c r="E15044" i="3"/>
  <c r="E15045" i="3"/>
  <c r="E15046" i="3"/>
  <c r="E15047" i="3"/>
  <c r="E15048" i="3"/>
  <c r="E15049" i="3"/>
  <c r="E15050" i="3"/>
  <c r="E15051" i="3"/>
  <c r="E15052" i="3"/>
  <c r="E15053" i="3"/>
  <c r="E15054" i="3"/>
  <c r="E15055" i="3"/>
  <c r="E15056" i="3"/>
  <c r="E15057" i="3"/>
  <c r="E15058" i="3"/>
  <c r="E15059" i="3"/>
  <c r="E15060" i="3"/>
  <c r="E15061" i="3"/>
  <c r="E15062" i="3"/>
  <c r="E15063" i="3"/>
  <c r="E15064" i="3"/>
  <c r="E15065" i="3"/>
  <c r="E15066" i="3"/>
  <c r="E15067" i="3"/>
  <c r="E15068" i="3"/>
  <c r="E15069" i="3"/>
  <c r="E15070" i="3"/>
  <c r="E15071" i="3"/>
  <c r="E15072" i="3"/>
  <c r="E15073" i="3"/>
  <c r="E15074" i="3"/>
  <c r="E15075" i="3"/>
  <c r="E15076" i="3"/>
  <c r="E15077" i="3"/>
  <c r="E15078" i="3"/>
  <c r="E15079" i="3"/>
  <c r="E15080" i="3"/>
  <c r="E15081" i="3"/>
  <c r="E15082" i="3"/>
  <c r="E15083" i="3"/>
  <c r="E15084" i="3"/>
  <c r="E15085" i="3"/>
  <c r="E15086" i="3"/>
  <c r="E15087" i="3"/>
  <c r="E15088" i="3"/>
  <c r="E15089" i="3"/>
  <c r="E15090" i="3"/>
  <c r="E15091" i="3"/>
  <c r="E15092" i="3"/>
  <c r="E15093" i="3"/>
  <c r="E15094" i="3"/>
  <c r="E15095" i="3"/>
  <c r="E15096" i="3"/>
  <c r="E15097" i="3"/>
  <c r="E15098" i="3"/>
  <c r="E15099" i="3"/>
  <c r="E15100" i="3"/>
  <c r="E15101" i="3"/>
  <c r="E15102" i="3"/>
  <c r="E15103" i="3"/>
  <c r="E15104" i="3"/>
  <c r="E15105" i="3"/>
  <c r="E15106" i="3"/>
  <c r="E15107" i="3"/>
  <c r="E15108" i="3"/>
  <c r="E15109" i="3"/>
  <c r="E15110" i="3"/>
  <c r="E15111" i="3"/>
  <c r="E15112" i="3"/>
  <c r="E15113" i="3"/>
  <c r="E15114" i="3"/>
  <c r="E15115" i="3"/>
  <c r="E15116" i="3"/>
  <c r="E15117" i="3"/>
  <c r="E15118" i="3"/>
  <c r="E15119" i="3"/>
  <c r="E15120" i="3"/>
  <c r="E15121" i="3"/>
  <c r="E15122" i="3"/>
  <c r="E15123" i="3"/>
  <c r="E15124" i="3"/>
  <c r="E15125" i="3"/>
  <c r="E15126" i="3"/>
  <c r="E15127" i="3"/>
  <c r="E15128" i="3"/>
  <c r="E15129" i="3"/>
  <c r="E15130" i="3"/>
  <c r="E15131" i="3"/>
  <c r="E15132" i="3"/>
  <c r="E15133" i="3"/>
  <c r="E15134" i="3"/>
  <c r="E15135" i="3"/>
  <c r="E15136" i="3"/>
  <c r="E15137" i="3"/>
  <c r="E15138" i="3"/>
  <c r="E15139" i="3"/>
  <c r="E15140" i="3"/>
  <c r="E15141" i="3"/>
  <c r="E15142" i="3"/>
  <c r="E15143" i="3"/>
  <c r="E15144" i="3"/>
  <c r="E15145" i="3"/>
  <c r="E15146" i="3"/>
  <c r="E15147" i="3"/>
  <c r="E15148" i="3"/>
  <c r="E15149" i="3"/>
  <c r="E15150" i="3"/>
  <c r="E15151" i="3"/>
  <c r="E15152" i="3"/>
  <c r="E15153" i="3"/>
  <c r="E15154" i="3"/>
  <c r="E15155" i="3"/>
  <c r="E15156" i="3"/>
  <c r="E15157" i="3"/>
  <c r="E15158" i="3"/>
  <c r="E15159" i="3"/>
  <c r="E15160" i="3"/>
  <c r="E15161" i="3"/>
  <c r="E15162" i="3"/>
  <c r="E15163" i="3"/>
  <c r="E15164" i="3"/>
  <c r="E15165" i="3"/>
  <c r="E15166" i="3"/>
  <c r="E15167" i="3"/>
  <c r="E15168" i="3"/>
  <c r="E15169" i="3"/>
  <c r="E15170" i="3"/>
  <c r="E15171" i="3"/>
  <c r="E15172" i="3"/>
  <c r="E15173" i="3"/>
  <c r="E15174" i="3"/>
  <c r="E15175" i="3"/>
  <c r="E15176" i="3"/>
  <c r="E15177" i="3"/>
  <c r="E15178" i="3"/>
  <c r="E15179" i="3"/>
  <c r="E15180" i="3"/>
  <c r="E15181" i="3"/>
  <c r="E15182" i="3"/>
  <c r="E15183" i="3"/>
  <c r="E15184" i="3"/>
  <c r="E15185" i="3"/>
  <c r="E15186" i="3"/>
  <c r="E15187" i="3"/>
  <c r="E15188" i="3"/>
  <c r="E15189" i="3"/>
  <c r="E15190" i="3"/>
  <c r="E15191" i="3"/>
  <c r="E15192" i="3"/>
  <c r="E15193" i="3"/>
  <c r="E15194" i="3"/>
  <c r="E15195" i="3"/>
  <c r="E15196" i="3"/>
  <c r="E15197" i="3"/>
  <c r="E15198" i="3"/>
  <c r="E15199" i="3"/>
  <c r="E15200" i="3"/>
  <c r="E15201" i="3"/>
  <c r="E15202" i="3"/>
  <c r="E15203" i="3"/>
  <c r="E15204" i="3"/>
  <c r="E15205" i="3"/>
  <c r="E15206" i="3"/>
  <c r="E15207" i="3"/>
  <c r="E15208" i="3"/>
  <c r="E15209" i="3"/>
  <c r="E15210" i="3"/>
  <c r="E15211" i="3"/>
  <c r="E15212" i="3"/>
  <c r="E15213" i="3"/>
  <c r="E15214" i="3"/>
  <c r="E15215" i="3"/>
  <c r="E15216" i="3"/>
  <c r="E15217" i="3"/>
  <c r="E15218" i="3"/>
  <c r="E15219" i="3"/>
  <c r="E15220" i="3"/>
  <c r="E15221" i="3"/>
  <c r="E15222" i="3"/>
  <c r="E15223" i="3"/>
  <c r="E15224" i="3"/>
  <c r="E15225" i="3"/>
  <c r="E15226" i="3"/>
  <c r="E15227" i="3"/>
  <c r="E15228" i="3"/>
  <c r="E15229" i="3"/>
  <c r="E15230" i="3"/>
  <c r="E15231" i="3"/>
  <c r="E15232" i="3"/>
  <c r="E15233" i="3"/>
  <c r="E15234" i="3"/>
  <c r="E15235" i="3"/>
  <c r="E15236" i="3"/>
  <c r="E15237" i="3"/>
  <c r="E15238" i="3"/>
  <c r="E15239" i="3"/>
  <c r="E15240" i="3"/>
  <c r="E15241" i="3"/>
  <c r="E15242" i="3"/>
  <c r="E15243" i="3"/>
  <c r="E15244" i="3"/>
  <c r="E15245" i="3"/>
  <c r="E15246" i="3"/>
  <c r="E15247" i="3"/>
  <c r="E15248" i="3"/>
  <c r="E15249" i="3"/>
  <c r="E15250" i="3"/>
  <c r="E15251" i="3"/>
  <c r="E15252" i="3"/>
  <c r="E15253" i="3"/>
  <c r="E15254" i="3"/>
  <c r="E15255" i="3"/>
  <c r="E15256" i="3"/>
  <c r="E15257" i="3"/>
  <c r="E15258" i="3"/>
  <c r="E15259" i="3"/>
  <c r="E15260" i="3"/>
  <c r="E15261" i="3"/>
  <c r="E15262" i="3"/>
  <c r="E15263" i="3"/>
  <c r="E15264" i="3"/>
  <c r="E15265" i="3"/>
  <c r="E15266" i="3"/>
  <c r="E15267" i="3"/>
  <c r="E15268" i="3"/>
  <c r="E15269" i="3"/>
  <c r="E15270" i="3"/>
  <c r="E15271" i="3"/>
  <c r="E15272" i="3"/>
  <c r="E15273" i="3"/>
  <c r="E15274" i="3"/>
  <c r="E15275" i="3"/>
  <c r="E15276" i="3"/>
  <c r="E15277" i="3"/>
  <c r="E15278" i="3"/>
  <c r="E15279" i="3"/>
  <c r="E15280" i="3"/>
  <c r="E15281" i="3"/>
  <c r="E15282" i="3"/>
  <c r="E15283" i="3"/>
  <c r="E15284" i="3"/>
  <c r="E15285" i="3"/>
  <c r="E15286" i="3"/>
  <c r="E15287" i="3"/>
  <c r="E15288" i="3"/>
  <c r="E15289" i="3"/>
  <c r="E15290" i="3"/>
  <c r="E15291" i="3"/>
  <c r="E15292" i="3"/>
  <c r="E15293" i="3"/>
  <c r="E15294" i="3"/>
  <c r="E15295" i="3"/>
  <c r="E15296" i="3"/>
  <c r="E15297" i="3"/>
  <c r="E15298" i="3"/>
  <c r="E15299" i="3"/>
  <c r="E15300" i="3"/>
  <c r="E15301" i="3"/>
  <c r="E15302" i="3"/>
  <c r="E15303" i="3"/>
  <c r="E15304" i="3"/>
  <c r="E15305" i="3"/>
  <c r="E15306" i="3"/>
  <c r="E15307" i="3"/>
  <c r="E15308" i="3"/>
  <c r="E15309" i="3"/>
  <c r="E15310" i="3"/>
  <c r="E15311" i="3"/>
  <c r="E15312" i="3"/>
  <c r="E15313" i="3"/>
  <c r="E15314" i="3"/>
  <c r="E15315" i="3"/>
  <c r="E15316" i="3"/>
  <c r="E15317" i="3"/>
  <c r="E15318" i="3"/>
  <c r="E15319" i="3"/>
  <c r="E15320" i="3"/>
  <c r="E15321" i="3"/>
  <c r="E15322" i="3"/>
  <c r="E15323" i="3"/>
  <c r="E15324" i="3"/>
  <c r="E15325" i="3"/>
  <c r="E15326" i="3"/>
  <c r="E15327" i="3"/>
  <c r="E15328" i="3"/>
  <c r="E15329" i="3"/>
  <c r="E15330" i="3"/>
  <c r="E15331" i="3"/>
  <c r="E15332" i="3"/>
  <c r="E15333" i="3"/>
  <c r="E15334" i="3"/>
  <c r="E15335" i="3"/>
  <c r="E15336" i="3"/>
  <c r="E15337" i="3"/>
  <c r="E15338" i="3"/>
  <c r="E15339" i="3"/>
  <c r="E15340" i="3"/>
  <c r="E15341" i="3"/>
  <c r="E15342" i="3"/>
  <c r="E15343" i="3"/>
  <c r="E15344" i="3"/>
  <c r="E15345" i="3"/>
  <c r="E15346" i="3"/>
  <c r="E15347" i="3"/>
  <c r="E15348" i="3"/>
  <c r="E15349" i="3"/>
  <c r="E15350" i="3"/>
  <c r="E15351" i="3"/>
  <c r="E15352" i="3"/>
  <c r="E15353" i="3"/>
  <c r="E15354" i="3"/>
  <c r="E15355" i="3"/>
  <c r="E15356" i="3"/>
  <c r="E15357" i="3"/>
  <c r="E15358" i="3"/>
  <c r="E15359" i="3"/>
  <c r="E15360" i="3"/>
  <c r="E15361" i="3"/>
  <c r="E15362" i="3"/>
  <c r="E15363" i="3"/>
  <c r="E15364" i="3"/>
  <c r="E15365" i="3"/>
  <c r="E15366" i="3"/>
  <c r="E15367" i="3"/>
  <c r="E15368" i="3"/>
  <c r="E15369" i="3"/>
  <c r="E15370" i="3"/>
  <c r="E15371" i="3"/>
  <c r="E15372" i="3"/>
  <c r="E15373" i="3"/>
  <c r="E15374" i="3"/>
  <c r="E15375" i="3"/>
  <c r="E15376" i="3"/>
  <c r="E15377" i="3"/>
  <c r="E15378" i="3"/>
  <c r="E15379" i="3"/>
  <c r="E15380" i="3"/>
  <c r="E15381" i="3"/>
  <c r="E15382" i="3"/>
  <c r="E15383" i="3"/>
  <c r="E15384" i="3"/>
  <c r="E15385" i="3"/>
  <c r="E15386" i="3"/>
  <c r="E15387" i="3"/>
  <c r="E15388" i="3"/>
  <c r="E15389" i="3"/>
  <c r="E15390" i="3"/>
  <c r="E15391" i="3"/>
  <c r="E15392" i="3"/>
  <c r="E15393" i="3"/>
  <c r="E15394" i="3"/>
  <c r="E15395" i="3"/>
  <c r="E15396" i="3"/>
  <c r="E15397" i="3"/>
  <c r="E15398" i="3"/>
  <c r="E15399" i="3"/>
  <c r="E15400" i="3"/>
  <c r="E15401" i="3"/>
  <c r="E15402" i="3"/>
  <c r="E15403" i="3"/>
  <c r="E15404" i="3"/>
  <c r="E15405" i="3"/>
  <c r="E15406" i="3"/>
  <c r="E15407" i="3"/>
  <c r="E15408" i="3"/>
  <c r="E15409" i="3"/>
  <c r="E15410" i="3"/>
  <c r="E15411" i="3"/>
  <c r="E15412" i="3"/>
  <c r="E15413" i="3"/>
  <c r="E15414" i="3"/>
  <c r="E15415" i="3"/>
  <c r="E15416" i="3"/>
  <c r="E15417" i="3"/>
  <c r="E15418" i="3"/>
  <c r="E15419" i="3"/>
  <c r="E15420" i="3"/>
  <c r="E15421" i="3"/>
  <c r="E15422" i="3"/>
  <c r="E15423" i="3"/>
  <c r="E15424" i="3"/>
  <c r="E15425" i="3"/>
  <c r="E15426" i="3"/>
  <c r="E15427" i="3"/>
  <c r="E15428" i="3"/>
  <c r="E15429" i="3"/>
  <c r="E15430" i="3"/>
  <c r="E15431" i="3"/>
  <c r="E15432" i="3"/>
  <c r="E15433" i="3"/>
  <c r="E15434" i="3"/>
  <c r="E15435" i="3"/>
  <c r="E15436" i="3"/>
  <c r="E15437" i="3"/>
  <c r="E15438" i="3"/>
  <c r="E15439" i="3"/>
  <c r="E15440" i="3"/>
  <c r="E15441" i="3"/>
  <c r="E15442" i="3"/>
  <c r="E15443" i="3"/>
  <c r="E15444" i="3"/>
  <c r="E15445" i="3"/>
  <c r="E15446" i="3"/>
  <c r="E15447" i="3"/>
  <c r="E15448" i="3"/>
  <c r="E15449" i="3"/>
  <c r="E15450" i="3"/>
  <c r="E15451" i="3"/>
  <c r="E15452" i="3"/>
  <c r="E15453" i="3"/>
  <c r="E15454" i="3"/>
  <c r="E15455" i="3"/>
  <c r="E15456" i="3"/>
  <c r="E15457" i="3"/>
  <c r="E15458" i="3"/>
  <c r="E15459" i="3"/>
  <c r="E15460" i="3"/>
  <c r="E15461" i="3"/>
  <c r="E15462" i="3"/>
  <c r="E15463" i="3"/>
  <c r="E15464" i="3"/>
  <c r="E15465" i="3"/>
  <c r="E15466" i="3"/>
  <c r="E15467" i="3"/>
  <c r="E15468" i="3"/>
  <c r="E15469" i="3"/>
  <c r="E15470" i="3"/>
  <c r="E15471" i="3"/>
  <c r="E15472" i="3"/>
  <c r="E15473" i="3"/>
  <c r="E15474" i="3"/>
  <c r="E15475" i="3"/>
  <c r="E15476" i="3"/>
  <c r="E15477" i="3"/>
  <c r="E15478" i="3"/>
  <c r="E15479" i="3"/>
  <c r="E15480" i="3"/>
  <c r="E15481" i="3"/>
  <c r="E15482" i="3"/>
  <c r="E15483" i="3"/>
  <c r="E15484" i="3"/>
  <c r="E15485" i="3"/>
  <c r="E15486" i="3"/>
  <c r="E15487" i="3"/>
  <c r="E15488" i="3"/>
  <c r="E15489" i="3"/>
  <c r="E15490" i="3"/>
  <c r="E15491" i="3"/>
  <c r="E15492" i="3"/>
  <c r="E15493" i="3"/>
  <c r="E15494" i="3"/>
  <c r="E15495" i="3"/>
  <c r="E15496" i="3"/>
  <c r="E15497" i="3"/>
  <c r="E15498" i="3"/>
  <c r="E15499" i="3"/>
  <c r="E15500" i="3"/>
  <c r="E15501" i="3"/>
  <c r="E15502" i="3"/>
  <c r="E15503" i="3"/>
  <c r="E15504" i="3"/>
  <c r="E15505" i="3"/>
  <c r="E15506" i="3"/>
  <c r="E15507" i="3"/>
  <c r="E15508" i="3"/>
  <c r="E15509" i="3"/>
  <c r="E15510" i="3"/>
  <c r="E15511" i="3"/>
  <c r="E15512" i="3"/>
  <c r="E15513" i="3"/>
  <c r="E15514" i="3"/>
  <c r="E15515" i="3"/>
  <c r="E15516" i="3"/>
  <c r="E15517" i="3"/>
  <c r="E15518" i="3"/>
  <c r="E15519" i="3"/>
  <c r="E15520" i="3"/>
  <c r="E15521" i="3"/>
  <c r="E15522" i="3"/>
  <c r="E15523" i="3"/>
  <c r="E15524" i="3"/>
  <c r="E15525" i="3"/>
  <c r="E15526" i="3"/>
  <c r="E15527" i="3"/>
  <c r="E15528" i="3"/>
  <c r="E15529" i="3"/>
  <c r="E15530" i="3"/>
  <c r="E15531" i="3"/>
  <c r="E15532" i="3"/>
  <c r="E15533" i="3"/>
  <c r="E15534" i="3"/>
  <c r="E15535" i="3"/>
  <c r="E15536" i="3"/>
  <c r="E15537" i="3"/>
  <c r="E15538" i="3"/>
  <c r="E15539" i="3"/>
  <c r="E15540" i="3"/>
  <c r="E15541" i="3"/>
  <c r="E15542" i="3"/>
  <c r="E15543" i="3"/>
  <c r="E15544" i="3"/>
  <c r="E15545" i="3"/>
  <c r="E15546" i="3"/>
  <c r="E15547" i="3"/>
  <c r="E15548" i="3"/>
  <c r="E15549" i="3"/>
  <c r="E15550" i="3"/>
  <c r="E15551" i="3"/>
  <c r="E15552" i="3"/>
  <c r="E15553" i="3"/>
  <c r="E15554" i="3"/>
  <c r="E15555" i="3"/>
  <c r="E15556" i="3"/>
  <c r="E15557" i="3"/>
  <c r="E15558" i="3"/>
  <c r="E15559" i="3"/>
  <c r="E15560" i="3"/>
  <c r="E15561" i="3"/>
  <c r="E15562" i="3"/>
  <c r="E15563" i="3"/>
  <c r="E15564" i="3"/>
  <c r="E15565" i="3"/>
  <c r="E15566" i="3"/>
  <c r="E15567" i="3"/>
  <c r="E15568" i="3"/>
  <c r="E15569" i="3"/>
  <c r="E15570" i="3"/>
  <c r="E15571" i="3"/>
  <c r="E15572" i="3"/>
  <c r="E15573" i="3"/>
  <c r="E15574" i="3"/>
  <c r="E15575" i="3"/>
  <c r="E15576" i="3"/>
  <c r="E15577" i="3"/>
  <c r="E15578" i="3"/>
  <c r="E15579" i="3"/>
  <c r="E15580" i="3"/>
  <c r="E15581" i="3"/>
  <c r="E15582" i="3"/>
  <c r="E15583" i="3"/>
  <c r="E15584" i="3"/>
  <c r="E15585" i="3"/>
  <c r="E15586" i="3"/>
  <c r="E15587" i="3"/>
  <c r="E15588" i="3"/>
  <c r="E15589" i="3"/>
  <c r="E15590" i="3"/>
  <c r="E15591" i="3"/>
  <c r="E15592" i="3"/>
  <c r="E15593" i="3"/>
  <c r="E15594" i="3"/>
  <c r="E15595" i="3"/>
  <c r="E15596" i="3"/>
  <c r="E15597" i="3"/>
  <c r="E15598" i="3"/>
  <c r="E15599" i="3"/>
  <c r="E15600" i="3"/>
  <c r="E15601" i="3"/>
  <c r="E15602" i="3"/>
  <c r="E15603" i="3"/>
  <c r="E15604" i="3"/>
  <c r="E15605" i="3"/>
  <c r="E15606" i="3"/>
  <c r="E15607" i="3"/>
  <c r="E15608" i="3"/>
  <c r="E15609" i="3"/>
  <c r="E15610" i="3"/>
  <c r="E15611" i="3"/>
  <c r="E15612" i="3"/>
  <c r="E15613" i="3"/>
  <c r="E15614" i="3"/>
  <c r="E15615" i="3"/>
  <c r="E15616" i="3"/>
  <c r="E15617" i="3"/>
  <c r="E15618" i="3"/>
  <c r="E15619" i="3"/>
  <c r="E15620" i="3"/>
  <c r="E15621" i="3"/>
  <c r="E15622" i="3"/>
  <c r="E15623" i="3"/>
  <c r="E15624" i="3"/>
  <c r="E15625" i="3"/>
  <c r="E15626" i="3"/>
  <c r="E15627" i="3"/>
  <c r="E15628" i="3"/>
  <c r="E15629" i="3"/>
  <c r="E15630" i="3"/>
  <c r="E15631" i="3"/>
  <c r="E15632" i="3"/>
  <c r="E15633" i="3"/>
  <c r="E15634" i="3"/>
  <c r="E15635" i="3"/>
  <c r="E15636" i="3"/>
  <c r="E15637" i="3"/>
  <c r="E15638" i="3"/>
  <c r="E15639" i="3"/>
  <c r="E15640" i="3"/>
  <c r="E15641" i="3"/>
  <c r="E15642" i="3"/>
  <c r="E15643" i="3"/>
  <c r="E15644" i="3"/>
  <c r="E15645" i="3"/>
  <c r="E15646" i="3"/>
  <c r="E15647" i="3"/>
  <c r="E15648" i="3"/>
  <c r="E15649" i="3"/>
  <c r="E15650" i="3"/>
  <c r="E15651" i="3"/>
  <c r="E15652" i="3"/>
  <c r="E15653" i="3"/>
  <c r="E15654" i="3"/>
  <c r="E15655" i="3"/>
  <c r="E15656" i="3"/>
  <c r="E15657" i="3"/>
  <c r="E15658" i="3"/>
  <c r="E15659" i="3"/>
  <c r="E15660" i="3"/>
  <c r="E15661" i="3"/>
  <c r="E15662" i="3"/>
  <c r="E15663" i="3"/>
  <c r="E15664" i="3"/>
  <c r="E15665" i="3"/>
  <c r="E15666" i="3"/>
  <c r="E15667" i="3"/>
  <c r="E15668" i="3"/>
  <c r="E15669" i="3"/>
  <c r="E15670" i="3"/>
  <c r="E15671" i="3"/>
  <c r="E15672" i="3"/>
  <c r="E15673" i="3"/>
  <c r="E15674" i="3"/>
  <c r="E15675" i="3"/>
  <c r="E15676" i="3"/>
  <c r="E15677" i="3"/>
  <c r="E15678" i="3"/>
  <c r="E15679" i="3"/>
  <c r="E15680" i="3"/>
  <c r="E15681" i="3"/>
  <c r="E15682" i="3"/>
  <c r="E15683" i="3"/>
  <c r="E15684" i="3"/>
  <c r="E15685" i="3"/>
  <c r="E15686" i="3"/>
  <c r="E15687" i="3"/>
  <c r="E15688" i="3"/>
  <c r="E15689" i="3"/>
  <c r="E15690" i="3"/>
  <c r="E15691" i="3"/>
  <c r="E15692" i="3"/>
  <c r="E15693" i="3"/>
  <c r="E15694" i="3"/>
  <c r="E15695" i="3"/>
  <c r="E15696" i="3"/>
  <c r="E15697" i="3"/>
  <c r="E15698" i="3"/>
  <c r="E15699" i="3"/>
  <c r="E15700" i="3"/>
  <c r="E15701" i="3"/>
  <c r="E15702" i="3"/>
  <c r="E15703" i="3"/>
  <c r="E15704" i="3"/>
  <c r="E15705" i="3"/>
  <c r="E15706" i="3"/>
  <c r="E15707" i="3"/>
  <c r="E15708" i="3"/>
  <c r="E15709" i="3"/>
  <c r="E15710" i="3"/>
  <c r="E15711" i="3"/>
  <c r="E15712" i="3"/>
  <c r="E15713" i="3"/>
  <c r="E15714" i="3"/>
  <c r="E15715" i="3"/>
  <c r="E15716" i="3"/>
  <c r="E15717" i="3"/>
  <c r="E15718" i="3"/>
  <c r="E15719" i="3"/>
  <c r="E15720" i="3"/>
  <c r="E15721" i="3"/>
  <c r="E15722" i="3"/>
  <c r="E15723" i="3"/>
  <c r="E15724" i="3"/>
  <c r="E15725" i="3"/>
  <c r="E15726" i="3"/>
  <c r="E15727" i="3"/>
  <c r="E15728" i="3"/>
  <c r="E15729" i="3"/>
  <c r="E15730" i="3"/>
  <c r="E15731" i="3"/>
  <c r="E15732" i="3"/>
  <c r="E15733" i="3"/>
  <c r="E15734" i="3"/>
  <c r="E15735" i="3"/>
  <c r="E15736" i="3"/>
  <c r="E15737" i="3"/>
  <c r="E15738" i="3"/>
  <c r="E15739" i="3"/>
  <c r="E15740" i="3"/>
  <c r="E15741" i="3"/>
  <c r="E15742" i="3"/>
  <c r="E15743" i="3"/>
  <c r="E15744" i="3"/>
  <c r="E15745" i="3"/>
  <c r="E15746" i="3"/>
  <c r="E15747" i="3"/>
  <c r="E15748" i="3"/>
  <c r="E15749" i="3"/>
  <c r="E15750" i="3"/>
  <c r="E15751" i="3"/>
  <c r="E15752" i="3"/>
  <c r="E15753" i="3"/>
  <c r="E15754" i="3"/>
  <c r="E15755" i="3"/>
  <c r="E15756" i="3"/>
  <c r="E15757" i="3"/>
  <c r="E15758" i="3"/>
  <c r="E15759" i="3"/>
  <c r="E15760" i="3"/>
  <c r="E15761" i="3"/>
  <c r="E15762" i="3"/>
  <c r="E15763" i="3"/>
  <c r="E15764" i="3"/>
  <c r="E15765" i="3"/>
  <c r="E15766" i="3"/>
  <c r="E15767" i="3"/>
  <c r="E15768" i="3"/>
  <c r="E15769" i="3"/>
  <c r="E15770" i="3"/>
  <c r="E15771" i="3"/>
  <c r="E15772" i="3"/>
  <c r="E15773" i="3"/>
  <c r="E15774" i="3"/>
  <c r="E15775" i="3"/>
  <c r="E15776" i="3"/>
  <c r="E15777" i="3"/>
  <c r="E15778" i="3"/>
  <c r="E15779" i="3"/>
  <c r="E15780" i="3"/>
  <c r="E15781" i="3"/>
  <c r="E15782" i="3"/>
  <c r="E15783" i="3"/>
  <c r="E15784" i="3"/>
  <c r="E15785" i="3"/>
  <c r="E15786" i="3"/>
  <c r="E15787" i="3"/>
  <c r="E15788" i="3"/>
  <c r="E15789" i="3"/>
  <c r="E15790" i="3"/>
  <c r="E15791" i="3"/>
  <c r="E15792" i="3"/>
  <c r="E15793" i="3"/>
  <c r="E15794" i="3"/>
  <c r="E15795" i="3"/>
  <c r="E15796" i="3"/>
  <c r="E15797" i="3"/>
  <c r="E15798" i="3"/>
  <c r="E15799" i="3"/>
  <c r="E15800" i="3"/>
  <c r="E15801" i="3"/>
  <c r="E15802" i="3"/>
  <c r="E15803" i="3"/>
  <c r="E15804" i="3"/>
  <c r="E15805" i="3"/>
  <c r="E15806" i="3"/>
  <c r="E15807" i="3"/>
  <c r="E15808" i="3"/>
  <c r="E15809" i="3"/>
  <c r="E15810" i="3"/>
  <c r="E15811" i="3"/>
  <c r="E15812" i="3"/>
  <c r="E15813" i="3"/>
  <c r="E15814" i="3"/>
  <c r="E15815" i="3"/>
  <c r="E15816" i="3"/>
  <c r="E15817" i="3"/>
  <c r="E15818" i="3"/>
  <c r="E15819" i="3"/>
  <c r="E15820" i="3"/>
  <c r="E15821" i="3"/>
  <c r="E15822" i="3"/>
  <c r="E15823" i="3"/>
  <c r="E15824" i="3"/>
  <c r="E15825" i="3"/>
  <c r="E15826" i="3"/>
  <c r="E15827" i="3"/>
  <c r="E15828" i="3"/>
  <c r="E15829" i="3"/>
  <c r="E15830" i="3"/>
  <c r="E15831" i="3"/>
  <c r="E15832" i="3"/>
  <c r="E15833" i="3"/>
  <c r="E15834" i="3"/>
  <c r="E15835" i="3"/>
  <c r="E15836" i="3"/>
  <c r="E15837" i="3"/>
  <c r="E15838" i="3"/>
  <c r="E15839" i="3"/>
  <c r="E15840" i="3"/>
  <c r="E15841" i="3"/>
  <c r="E15842" i="3"/>
  <c r="E15843" i="3"/>
  <c r="E15844" i="3"/>
  <c r="E15845" i="3"/>
  <c r="E15846" i="3"/>
  <c r="E15847" i="3"/>
  <c r="E15848" i="3"/>
  <c r="E15849" i="3"/>
  <c r="E15850" i="3"/>
  <c r="E15851" i="3"/>
  <c r="E15852" i="3"/>
  <c r="E15853" i="3"/>
  <c r="E15854" i="3"/>
  <c r="E15855" i="3"/>
  <c r="E15856" i="3"/>
  <c r="E15857" i="3"/>
  <c r="E15858" i="3"/>
  <c r="E15859" i="3"/>
  <c r="E15860" i="3"/>
  <c r="E15861" i="3"/>
  <c r="E15862" i="3"/>
  <c r="E15863" i="3"/>
  <c r="E15864" i="3"/>
  <c r="E15865" i="3"/>
  <c r="E15866" i="3"/>
  <c r="E15867" i="3"/>
  <c r="E15868" i="3"/>
  <c r="E15869" i="3"/>
  <c r="E15870" i="3"/>
  <c r="E15871" i="3"/>
  <c r="E15872" i="3"/>
  <c r="E15873" i="3"/>
  <c r="E15874" i="3"/>
  <c r="E15875" i="3"/>
  <c r="E15876" i="3"/>
  <c r="E15877" i="3"/>
  <c r="E15878" i="3"/>
  <c r="E15879" i="3"/>
  <c r="E15880" i="3"/>
  <c r="E15881" i="3"/>
  <c r="E15882" i="3"/>
  <c r="E15883" i="3"/>
  <c r="E15884" i="3"/>
  <c r="E15885" i="3"/>
  <c r="E15886" i="3"/>
  <c r="E15887" i="3"/>
  <c r="E15888" i="3"/>
  <c r="E15889" i="3"/>
  <c r="E15890" i="3"/>
  <c r="E15891" i="3"/>
  <c r="E15892" i="3"/>
  <c r="E15893" i="3"/>
  <c r="E15894" i="3"/>
  <c r="E15895" i="3"/>
  <c r="E15896" i="3"/>
  <c r="E15897" i="3"/>
  <c r="E15898" i="3"/>
  <c r="E15899" i="3"/>
  <c r="E15900" i="3"/>
  <c r="E15901" i="3"/>
  <c r="E15902" i="3"/>
  <c r="E15903" i="3"/>
  <c r="E15904" i="3"/>
  <c r="E15905" i="3"/>
  <c r="E15906" i="3"/>
  <c r="E15907" i="3"/>
  <c r="E15908" i="3"/>
  <c r="E15909" i="3"/>
  <c r="E15910" i="3"/>
  <c r="E15911" i="3"/>
  <c r="E15912" i="3"/>
  <c r="E15913" i="3"/>
  <c r="E15914" i="3"/>
  <c r="E15915" i="3"/>
  <c r="E15916" i="3"/>
  <c r="E15917" i="3"/>
  <c r="E15918" i="3"/>
  <c r="E15919" i="3"/>
  <c r="E15920" i="3"/>
  <c r="E15921" i="3"/>
  <c r="E15922" i="3"/>
  <c r="E15923" i="3"/>
  <c r="E15924" i="3"/>
  <c r="E15925" i="3"/>
  <c r="E15926" i="3"/>
  <c r="E15927" i="3"/>
  <c r="E15928" i="3"/>
  <c r="E15929" i="3"/>
  <c r="E15930" i="3"/>
  <c r="E15931" i="3"/>
  <c r="E15932" i="3"/>
  <c r="E15933" i="3"/>
  <c r="E15934" i="3"/>
  <c r="E15935" i="3"/>
  <c r="E15936" i="3"/>
  <c r="E15937" i="3"/>
  <c r="E15938" i="3"/>
  <c r="E15939" i="3"/>
  <c r="E15940" i="3"/>
  <c r="E15941" i="3"/>
  <c r="E15942" i="3"/>
  <c r="E15943" i="3"/>
  <c r="E15944" i="3"/>
  <c r="E15945" i="3"/>
  <c r="E15946" i="3"/>
  <c r="E15947" i="3"/>
  <c r="E15948" i="3"/>
  <c r="E15949" i="3"/>
  <c r="E15950" i="3"/>
  <c r="E15951" i="3"/>
  <c r="E15952" i="3"/>
  <c r="E15953" i="3"/>
  <c r="E15954" i="3"/>
  <c r="E15955" i="3"/>
  <c r="E15956" i="3"/>
  <c r="E15957" i="3"/>
  <c r="E15958" i="3"/>
  <c r="E15959" i="3"/>
  <c r="E15960" i="3"/>
  <c r="E15961" i="3"/>
  <c r="E15962" i="3"/>
  <c r="E15963" i="3"/>
  <c r="E15964" i="3"/>
  <c r="E15965" i="3"/>
  <c r="E15966" i="3"/>
  <c r="E15967" i="3"/>
  <c r="E15968" i="3"/>
  <c r="E15969" i="3"/>
  <c r="E15970" i="3"/>
  <c r="E15971" i="3"/>
  <c r="E15972" i="3"/>
  <c r="E15973" i="3"/>
  <c r="E15974" i="3"/>
  <c r="E15975" i="3"/>
  <c r="E15976" i="3"/>
  <c r="E15977" i="3"/>
  <c r="E15978" i="3"/>
  <c r="E15979" i="3"/>
  <c r="E15980" i="3"/>
  <c r="E15981" i="3"/>
  <c r="E15982" i="3"/>
  <c r="E15983" i="3"/>
  <c r="E15984" i="3"/>
  <c r="E15985" i="3"/>
  <c r="E15986" i="3"/>
  <c r="E15987" i="3"/>
  <c r="E15988" i="3"/>
  <c r="E15989" i="3"/>
  <c r="E15990" i="3"/>
  <c r="E15991" i="3"/>
  <c r="E15992" i="3"/>
  <c r="E15993" i="3"/>
  <c r="E15994" i="3"/>
  <c r="E15995" i="3"/>
  <c r="E15996" i="3"/>
  <c r="E15997" i="3"/>
  <c r="E15998" i="3"/>
  <c r="E15999" i="3"/>
  <c r="E16000" i="3"/>
  <c r="E16001" i="3"/>
  <c r="E16002" i="3"/>
  <c r="E16003" i="3"/>
  <c r="E16004" i="3"/>
  <c r="E16005" i="3"/>
  <c r="E16006" i="3"/>
  <c r="E16007" i="3"/>
  <c r="E16008" i="3"/>
  <c r="E16009" i="3"/>
  <c r="E16010" i="3"/>
  <c r="E16011" i="3"/>
  <c r="E16012" i="3"/>
  <c r="E16013" i="3"/>
  <c r="E16014" i="3"/>
  <c r="E16015" i="3"/>
  <c r="E16016" i="3"/>
  <c r="E16017" i="3"/>
  <c r="E16018" i="3"/>
  <c r="E16019" i="3"/>
  <c r="E16020" i="3"/>
  <c r="E16021" i="3"/>
  <c r="E16022" i="3"/>
  <c r="E16023" i="3"/>
  <c r="E16024" i="3"/>
  <c r="E16025" i="3"/>
  <c r="E16026" i="3"/>
  <c r="E16027" i="3"/>
  <c r="E16028" i="3"/>
  <c r="E16029" i="3"/>
  <c r="E16030" i="3"/>
  <c r="E16031" i="3"/>
  <c r="E16032" i="3"/>
  <c r="E16033" i="3"/>
  <c r="E16034" i="3"/>
  <c r="E16035" i="3"/>
  <c r="E16036" i="3"/>
  <c r="E16037" i="3"/>
  <c r="E16038" i="3"/>
  <c r="E16039" i="3"/>
  <c r="E16040" i="3"/>
  <c r="E16041" i="3"/>
  <c r="E16042" i="3"/>
  <c r="E16043" i="3"/>
  <c r="E16044" i="3"/>
  <c r="E16045" i="3"/>
  <c r="E16046" i="3"/>
  <c r="E16047" i="3"/>
  <c r="E16048" i="3"/>
  <c r="E16049" i="3"/>
  <c r="E16050" i="3"/>
  <c r="E16051" i="3"/>
  <c r="E16052" i="3"/>
  <c r="E16053" i="3"/>
  <c r="E16054" i="3"/>
  <c r="E16055" i="3"/>
  <c r="E16056" i="3"/>
  <c r="E16057" i="3"/>
  <c r="E16058" i="3"/>
  <c r="E16059" i="3"/>
  <c r="E16060" i="3"/>
  <c r="E16061" i="3"/>
  <c r="E16062" i="3"/>
  <c r="E16063" i="3"/>
  <c r="E16064" i="3"/>
  <c r="E16065" i="3"/>
  <c r="E16066" i="3"/>
  <c r="E16067" i="3"/>
  <c r="E16068" i="3"/>
  <c r="E16069" i="3"/>
  <c r="E16070" i="3"/>
  <c r="E16071" i="3"/>
  <c r="E16072" i="3"/>
  <c r="E16073" i="3"/>
  <c r="E16074" i="3"/>
  <c r="E16075" i="3"/>
  <c r="E16076" i="3"/>
  <c r="E16077" i="3"/>
  <c r="E16078" i="3"/>
  <c r="E16079" i="3"/>
  <c r="E16080" i="3"/>
  <c r="E16081" i="3"/>
  <c r="E16082" i="3"/>
  <c r="E16083" i="3"/>
  <c r="E16084" i="3"/>
  <c r="E16085" i="3"/>
  <c r="E16086" i="3"/>
  <c r="E16087" i="3"/>
  <c r="E16088" i="3"/>
  <c r="E16089" i="3"/>
  <c r="E16090" i="3"/>
  <c r="E16091" i="3"/>
  <c r="E16092" i="3"/>
  <c r="E16093" i="3"/>
  <c r="E16094" i="3"/>
  <c r="E16095" i="3"/>
  <c r="E16096" i="3"/>
  <c r="E16097" i="3"/>
  <c r="E16098" i="3"/>
  <c r="E16099" i="3"/>
  <c r="E16100" i="3"/>
  <c r="E16101" i="3"/>
  <c r="E16102" i="3"/>
  <c r="E16103" i="3"/>
  <c r="E16104" i="3"/>
  <c r="E16105" i="3"/>
  <c r="E16106" i="3"/>
  <c r="E16107" i="3"/>
  <c r="E16108" i="3"/>
  <c r="E16109" i="3"/>
  <c r="E16110" i="3"/>
  <c r="E16111" i="3"/>
  <c r="E16112" i="3"/>
  <c r="E16113" i="3"/>
  <c r="E16114" i="3"/>
  <c r="E16115" i="3"/>
  <c r="E16116" i="3"/>
  <c r="E16117" i="3"/>
  <c r="E16118" i="3"/>
  <c r="E16119" i="3"/>
  <c r="E16120" i="3"/>
  <c r="E16121" i="3"/>
  <c r="E16122" i="3"/>
  <c r="E16123" i="3"/>
  <c r="E16124" i="3"/>
  <c r="E16125" i="3"/>
  <c r="E16126" i="3"/>
  <c r="E16127" i="3"/>
  <c r="E16128" i="3"/>
  <c r="E16129" i="3"/>
  <c r="E16130" i="3"/>
  <c r="E16131" i="3"/>
  <c r="E16132" i="3"/>
  <c r="E16133" i="3"/>
  <c r="E16134" i="3"/>
  <c r="E16135" i="3"/>
  <c r="E16136" i="3"/>
  <c r="E16137" i="3"/>
  <c r="E16138" i="3"/>
  <c r="E16139" i="3"/>
  <c r="E16140" i="3"/>
  <c r="E16141" i="3"/>
  <c r="E16142" i="3"/>
  <c r="E16143" i="3"/>
  <c r="E16144" i="3"/>
  <c r="E16145" i="3"/>
  <c r="E16146" i="3"/>
  <c r="E16147" i="3"/>
  <c r="E16148" i="3"/>
  <c r="E16149" i="3"/>
  <c r="E16150" i="3"/>
  <c r="E16151" i="3"/>
  <c r="E16152" i="3"/>
  <c r="E16153" i="3"/>
  <c r="E16154" i="3"/>
  <c r="E16155" i="3"/>
  <c r="E16156" i="3"/>
  <c r="E16157" i="3"/>
  <c r="E16158" i="3"/>
  <c r="E16159" i="3"/>
  <c r="E16160" i="3"/>
  <c r="E16161" i="3"/>
  <c r="E16162" i="3"/>
  <c r="E16163" i="3"/>
  <c r="E16164" i="3"/>
  <c r="E16165" i="3"/>
  <c r="E16166" i="3"/>
  <c r="E16167" i="3"/>
  <c r="E16168" i="3"/>
  <c r="E16169" i="3"/>
  <c r="E16170" i="3"/>
  <c r="E16171" i="3"/>
  <c r="E16172" i="3"/>
  <c r="E16173" i="3"/>
  <c r="E16174" i="3"/>
  <c r="E16175" i="3"/>
  <c r="E16176" i="3"/>
  <c r="E16177" i="3"/>
  <c r="E16178" i="3"/>
  <c r="E16179" i="3"/>
  <c r="E16180" i="3"/>
  <c r="E16181" i="3"/>
  <c r="E16182" i="3"/>
  <c r="E16183" i="3"/>
  <c r="E16184" i="3"/>
  <c r="E16185" i="3"/>
  <c r="E16186" i="3"/>
  <c r="E16187" i="3"/>
  <c r="E16188" i="3"/>
  <c r="E16189" i="3"/>
  <c r="E16190" i="3"/>
  <c r="E16191" i="3"/>
  <c r="E16192" i="3"/>
  <c r="E16193" i="3"/>
  <c r="E16194" i="3"/>
  <c r="E16195" i="3"/>
  <c r="E16196" i="3"/>
  <c r="E16197" i="3"/>
  <c r="E16198" i="3"/>
  <c r="E16199" i="3"/>
  <c r="E16200" i="3"/>
  <c r="E16201" i="3"/>
  <c r="E16202" i="3"/>
  <c r="E16203" i="3"/>
  <c r="E16204" i="3"/>
  <c r="E16205" i="3"/>
  <c r="E16206" i="3"/>
  <c r="E16207" i="3"/>
  <c r="E16208" i="3"/>
  <c r="E16209" i="3"/>
  <c r="E16210" i="3"/>
  <c r="E16211" i="3"/>
  <c r="E16212" i="3"/>
  <c r="E16213" i="3"/>
  <c r="E16214" i="3"/>
  <c r="E16215" i="3"/>
  <c r="E16216" i="3"/>
  <c r="E16217" i="3"/>
  <c r="E16218" i="3"/>
  <c r="E16219" i="3"/>
  <c r="E16220" i="3"/>
  <c r="E16221" i="3"/>
  <c r="E16222" i="3"/>
  <c r="E16223" i="3"/>
  <c r="E16224" i="3"/>
  <c r="E16225" i="3"/>
  <c r="E16226" i="3"/>
  <c r="E16227" i="3"/>
  <c r="E16228" i="3"/>
  <c r="E16229" i="3"/>
  <c r="E16230" i="3"/>
  <c r="E16231" i="3"/>
  <c r="E16232" i="3"/>
  <c r="E16233" i="3"/>
  <c r="E16234" i="3"/>
  <c r="E16235" i="3"/>
  <c r="E16236" i="3"/>
  <c r="E16237" i="3"/>
  <c r="E16238" i="3"/>
  <c r="E16239" i="3"/>
  <c r="E16240" i="3"/>
  <c r="E16241" i="3"/>
  <c r="E16242" i="3"/>
  <c r="E16243" i="3"/>
  <c r="E16244" i="3"/>
  <c r="E16245" i="3"/>
  <c r="E16246" i="3"/>
  <c r="E16247" i="3"/>
  <c r="E16248" i="3"/>
  <c r="E16249" i="3"/>
  <c r="E16250" i="3"/>
  <c r="E16251" i="3"/>
  <c r="E16252" i="3"/>
  <c r="E16253" i="3"/>
  <c r="E16254" i="3"/>
  <c r="E16255" i="3"/>
  <c r="E16256" i="3"/>
  <c r="E16257" i="3"/>
  <c r="E16258" i="3"/>
  <c r="E16259" i="3"/>
  <c r="E16260" i="3"/>
  <c r="E16261" i="3"/>
  <c r="E16262" i="3"/>
  <c r="E16263" i="3"/>
  <c r="E16264" i="3"/>
  <c r="E16265" i="3"/>
  <c r="E16266" i="3"/>
  <c r="E16267" i="3"/>
  <c r="E16268" i="3"/>
  <c r="E16269" i="3"/>
  <c r="E16270" i="3"/>
  <c r="E16271" i="3"/>
  <c r="E16272" i="3"/>
  <c r="E16273" i="3"/>
  <c r="E16274" i="3"/>
  <c r="E16275" i="3"/>
  <c r="E16276" i="3"/>
  <c r="E16277" i="3"/>
  <c r="E16278" i="3"/>
  <c r="E16279" i="3"/>
  <c r="E16280" i="3"/>
  <c r="E16281" i="3"/>
  <c r="E16282" i="3"/>
  <c r="E16283" i="3"/>
  <c r="E16284" i="3"/>
  <c r="E16285" i="3"/>
  <c r="E16286" i="3"/>
  <c r="E16287" i="3"/>
  <c r="E16288" i="3"/>
  <c r="E16289" i="3"/>
  <c r="E16290" i="3"/>
  <c r="E16291" i="3"/>
  <c r="E16292" i="3"/>
  <c r="E16293" i="3"/>
  <c r="E16294" i="3"/>
  <c r="E16295" i="3"/>
  <c r="E16296" i="3"/>
  <c r="E16297" i="3"/>
  <c r="E16298" i="3"/>
  <c r="E16299" i="3"/>
  <c r="E16300" i="3"/>
  <c r="E16301" i="3"/>
  <c r="E16302" i="3"/>
  <c r="E16303" i="3"/>
  <c r="E16304" i="3"/>
  <c r="E16305" i="3"/>
  <c r="E16306" i="3"/>
  <c r="E16307" i="3"/>
  <c r="E16308" i="3"/>
  <c r="E16309" i="3"/>
  <c r="E16310" i="3"/>
  <c r="E16311" i="3"/>
  <c r="E16312" i="3"/>
  <c r="E16313" i="3"/>
  <c r="E16314" i="3"/>
  <c r="E16315" i="3"/>
  <c r="E16316" i="3"/>
  <c r="E16317" i="3"/>
  <c r="E16318" i="3"/>
  <c r="E16319" i="3"/>
  <c r="E16320" i="3"/>
  <c r="E16321" i="3"/>
  <c r="E16322" i="3"/>
  <c r="E16323" i="3"/>
  <c r="E16324" i="3"/>
  <c r="E16325" i="3"/>
  <c r="E16326" i="3"/>
  <c r="E16327" i="3"/>
  <c r="E16328" i="3"/>
  <c r="E16329" i="3"/>
  <c r="E16330" i="3"/>
  <c r="E16331" i="3"/>
  <c r="E16332" i="3"/>
  <c r="E16333" i="3"/>
  <c r="E16334" i="3"/>
  <c r="E16335" i="3"/>
  <c r="E16336" i="3"/>
  <c r="E16337" i="3"/>
  <c r="E16338" i="3"/>
  <c r="E16339" i="3"/>
  <c r="E16340" i="3"/>
  <c r="E16341" i="3"/>
  <c r="E16342" i="3"/>
  <c r="E16343" i="3"/>
  <c r="E16344" i="3"/>
  <c r="E16345" i="3"/>
  <c r="E16346" i="3"/>
  <c r="E16347" i="3"/>
  <c r="E16348" i="3"/>
  <c r="E16349" i="3"/>
  <c r="E16350" i="3"/>
  <c r="E16351" i="3"/>
  <c r="E16352" i="3"/>
  <c r="E16353" i="3"/>
  <c r="E16354" i="3"/>
  <c r="E16355" i="3"/>
  <c r="E16356" i="3"/>
  <c r="E16357" i="3"/>
  <c r="E16358" i="3"/>
  <c r="E16359" i="3"/>
  <c r="E16360" i="3"/>
  <c r="E16361" i="3"/>
  <c r="E16362" i="3"/>
  <c r="E16363" i="3"/>
  <c r="E16364" i="3"/>
  <c r="E16365" i="3"/>
  <c r="E16366" i="3"/>
  <c r="E16367" i="3"/>
  <c r="E16368" i="3"/>
  <c r="E16369" i="3"/>
  <c r="E16370" i="3"/>
  <c r="E16371" i="3"/>
  <c r="E16372" i="3"/>
  <c r="E16373" i="3"/>
  <c r="E16374" i="3"/>
  <c r="E16375" i="3"/>
  <c r="E16376" i="3"/>
  <c r="E16377" i="3"/>
  <c r="E16378" i="3"/>
  <c r="E16379" i="3"/>
  <c r="E16380" i="3"/>
  <c r="E16381" i="3"/>
  <c r="E16382" i="3"/>
  <c r="E16383" i="3"/>
  <c r="E16384" i="3"/>
  <c r="E16385" i="3"/>
  <c r="E16386" i="3"/>
  <c r="E16387" i="3"/>
  <c r="E16388" i="3"/>
  <c r="E16389" i="3"/>
  <c r="E16390" i="3"/>
  <c r="E16391" i="3"/>
  <c r="E16392" i="3"/>
  <c r="E16393" i="3"/>
  <c r="E16394" i="3"/>
  <c r="E16395" i="3"/>
  <c r="E16396" i="3"/>
  <c r="E16397" i="3"/>
  <c r="E16398" i="3"/>
  <c r="E16399" i="3"/>
  <c r="E16400" i="3"/>
  <c r="E16401" i="3"/>
  <c r="E16402" i="3"/>
  <c r="E16403" i="3"/>
  <c r="E16404" i="3"/>
  <c r="E16405" i="3"/>
  <c r="E16406" i="3"/>
  <c r="E16407" i="3"/>
  <c r="E16408" i="3"/>
  <c r="E16409" i="3"/>
  <c r="E16410" i="3"/>
  <c r="E16411" i="3"/>
  <c r="E16412" i="3"/>
  <c r="E16413" i="3"/>
  <c r="E16414" i="3"/>
  <c r="E16415" i="3"/>
  <c r="E16416" i="3"/>
  <c r="E16417" i="3"/>
  <c r="E16418" i="3"/>
  <c r="E16419" i="3"/>
  <c r="E16420" i="3"/>
  <c r="E16421" i="3"/>
  <c r="E16422" i="3"/>
  <c r="E16423" i="3"/>
  <c r="E16424" i="3"/>
  <c r="E16425" i="3"/>
  <c r="E16426" i="3"/>
  <c r="E16427" i="3"/>
  <c r="E16428" i="3"/>
  <c r="E16429" i="3"/>
  <c r="E16430" i="3"/>
  <c r="E16431" i="3"/>
  <c r="E16432" i="3"/>
  <c r="E16433" i="3"/>
  <c r="E16434" i="3"/>
  <c r="E16435" i="3"/>
  <c r="E16436" i="3"/>
  <c r="E16437" i="3"/>
  <c r="E16438" i="3"/>
  <c r="E16439" i="3"/>
  <c r="E16440" i="3"/>
  <c r="E16441" i="3"/>
  <c r="E16442" i="3"/>
  <c r="E16443" i="3"/>
  <c r="E16444" i="3"/>
  <c r="E16445" i="3"/>
  <c r="E16446" i="3"/>
  <c r="E16447" i="3"/>
  <c r="E16448" i="3"/>
  <c r="E16449" i="3"/>
  <c r="E16450" i="3"/>
  <c r="E16451" i="3"/>
  <c r="E16452" i="3"/>
  <c r="E16453" i="3"/>
  <c r="E16454" i="3"/>
  <c r="E16455" i="3"/>
  <c r="E16456" i="3"/>
  <c r="E16457" i="3"/>
  <c r="E16458" i="3"/>
  <c r="E16459" i="3"/>
  <c r="E16460" i="3"/>
  <c r="E16461" i="3"/>
  <c r="E16462" i="3"/>
  <c r="E16463" i="3"/>
  <c r="E16464" i="3"/>
  <c r="E16465" i="3"/>
  <c r="E16466" i="3"/>
  <c r="E16467" i="3"/>
  <c r="E16468" i="3"/>
  <c r="E16469" i="3"/>
  <c r="E16470" i="3"/>
  <c r="E16471" i="3"/>
  <c r="E16472" i="3"/>
  <c r="E16473" i="3"/>
  <c r="E16474" i="3"/>
  <c r="E16475" i="3"/>
  <c r="E16476" i="3"/>
  <c r="E16477" i="3"/>
  <c r="E16478" i="3"/>
  <c r="E16479" i="3"/>
  <c r="E16480" i="3"/>
  <c r="E16481" i="3"/>
  <c r="E16482" i="3"/>
  <c r="E16483" i="3"/>
  <c r="E16484" i="3"/>
  <c r="E16485" i="3"/>
  <c r="E16486" i="3"/>
  <c r="E16487" i="3"/>
  <c r="E16488" i="3"/>
  <c r="E16489" i="3"/>
  <c r="E16490" i="3"/>
  <c r="E16491" i="3"/>
  <c r="E16492" i="3"/>
  <c r="E16493" i="3"/>
  <c r="E16494" i="3"/>
  <c r="E16495" i="3"/>
  <c r="E16496" i="3"/>
  <c r="E16497" i="3"/>
  <c r="E16498" i="3"/>
  <c r="E16499" i="3"/>
  <c r="E16500" i="3"/>
  <c r="E16501" i="3"/>
  <c r="E16502" i="3"/>
  <c r="E16503" i="3"/>
  <c r="E16504" i="3"/>
  <c r="E16505" i="3"/>
  <c r="E16506" i="3"/>
  <c r="E16507" i="3"/>
  <c r="E16508" i="3"/>
  <c r="E16509" i="3"/>
  <c r="E16510" i="3"/>
  <c r="E16511" i="3"/>
  <c r="E16512" i="3"/>
  <c r="E16513" i="3"/>
  <c r="E16514" i="3"/>
  <c r="E16515" i="3"/>
  <c r="E16516" i="3"/>
  <c r="E16517" i="3"/>
  <c r="E16518" i="3"/>
  <c r="E16519" i="3"/>
  <c r="E16520" i="3"/>
  <c r="E16521" i="3"/>
  <c r="E16522" i="3"/>
  <c r="E16523" i="3"/>
  <c r="E16524" i="3"/>
  <c r="E16525" i="3"/>
  <c r="E16526" i="3"/>
  <c r="E16527" i="3"/>
  <c r="E16528" i="3"/>
  <c r="E16529" i="3"/>
  <c r="E16530" i="3"/>
  <c r="E16531" i="3"/>
  <c r="E16532" i="3"/>
  <c r="E16533" i="3"/>
  <c r="E16534" i="3"/>
  <c r="E16535" i="3"/>
  <c r="E16536" i="3"/>
  <c r="E16537" i="3"/>
  <c r="E16538" i="3"/>
  <c r="E16539" i="3"/>
  <c r="E16540" i="3"/>
  <c r="E16541" i="3"/>
  <c r="E16542" i="3"/>
  <c r="E16543" i="3"/>
  <c r="E16544" i="3"/>
  <c r="E16545" i="3"/>
  <c r="E16546" i="3"/>
  <c r="E16547" i="3"/>
  <c r="E16548" i="3"/>
  <c r="E16549" i="3"/>
  <c r="E16550" i="3"/>
  <c r="E16551" i="3"/>
  <c r="E16552" i="3"/>
  <c r="E16553" i="3"/>
  <c r="E16554" i="3"/>
  <c r="E16555" i="3"/>
  <c r="E16556" i="3"/>
  <c r="E16557" i="3"/>
  <c r="E16558" i="3"/>
  <c r="E16559" i="3"/>
  <c r="E16560" i="3"/>
  <c r="E16561" i="3"/>
  <c r="E16562" i="3"/>
  <c r="E16563" i="3"/>
  <c r="E16564" i="3"/>
  <c r="E16565" i="3"/>
  <c r="E16566" i="3"/>
  <c r="E16567" i="3"/>
  <c r="E16568" i="3"/>
  <c r="E16569" i="3"/>
  <c r="E16570" i="3"/>
  <c r="E16571" i="3"/>
  <c r="E16572" i="3"/>
  <c r="E16573" i="3"/>
  <c r="E16574" i="3"/>
  <c r="E16575" i="3"/>
  <c r="E16576" i="3"/>
  <c r="E16577" i="3"/>
  <c r="E16578" i="3"/>
  <c r="E16579" i="3"/>
  <c r="E16580" i="3"/>
  <c r="E16581" i="3"/>
  <c r="E16582" i="3"/>
  <c r="E16583" i="3"/>
  <c r="E16584" i="3"/>
  <c r="E16585" i="3"/>
  <c r="E16586" i="3"/>
  <c r="E16587" i="3"/>
  <c r="E16588" i="3"/>
  <c r="E16589" i="3"/>
  <c r="E16590" i="3"/>
  <c r="E16591" i="3"/>
  <c r="E16592" i="3"/>
  <c r="E16593" i="3"/>
  <c r="E16594" i="3"/>
  <c r="E16595" i="3"/>
  <c r="E16596" i="3"/>
  <c r="E16597" i="3"/>
  <c r="E16598" i="3"/>
  <c r="E16599" i="3"/>
  <c r="E16600" i="3"/>
  <c r="E16601" i="3"/>
  <c r="E16602" i="3"/>
  <c r="E16603" i="3"/>
  <c r="E16604" i="3"/>
  <c r="E16605" i="3"/>
  <c r="E16606" i="3"/>
  <c r="E16607" i="3"/>
  <c r="E16608" i="3"/>
  <c r="E16609" i="3"/>
  <c r="E16610" i="3"/>
  <c r="E16611" i="3"/>
  <c r="E16612" i="3"/>
  <c r="E16613" i="3"/>
  <c r="E16614" i="3"/>
  <c r="E16615" i="3"/>
  <c r="E16616" i="3"/>
  <c r="E16617" i="3"/>
  <c r="E16618" i="3"/>
  <c r="E16619" i="3"/>
  <c r="E16620" i="3"/>
  <c r="E16621" i="3"/>
  <c r="E16622" i="3"/>
  <c r="E16623" i="3"/>
  <c r="E16624" i="3"/>
  <c r="E16625" i="3"/>
  <c r="E16626" i="3"/>
  <c r="E16627" i="3"/>
  <c r="E16628" i="3"/>
  <c r="E16629" i="3"/>
  <c r="E16630" i="3"/>
  <c r="E16631" i="3"/>
  <c r="E16632" i="3"/>
  <c r="E16633" i="3"/>
  <c r="E16634" i="3"/>
  <c r="E16635" i="3"/>
  <c r="E16636" i="3"/>
  <c r="E16637" i="3"/>
  <c r="E16638" i="3"/>
  <c r="E16639" i="3"/>
  <c r="E16640" i="3"/>
  <c r="E16641" i="3"/>
  <c r="E16642" i="3"/>
  <c r="E16643" i="3"/>
  <c r="E16644" i="3"/>
  <c r="E16645" i="3"/>
  <c r="E16646" i="3"/>
  <c r="E16647" i="3"/>
  <c r="E16648" i="3"/>
  <c r="E16649" i="3"/>
  <c r="E16650" i="3"/>
  <c r="E16651" i="3"/>
  <c r="E16652" i="3"/>
  <c r="E16653" i="3"/>
  <c r="E16654" i="3"/>
  <c r="E16655" i="3"/>
  <c r="E16656" i="3"/>
  <c r="E16657" i="3"/>
  <c r="E16658" i="3"/>
  <c r="E16659" i="3"/>
  <c r="E16660" i="3"/>
  <c r="E16661" i="3"/>
  <c r="E16662" i="3"/>
  <c r="E16663" i="3"/>
  <c r="E16664" i="3"/>
  <c r="E16665" i="3"/>
  <c r="E16666" i="3"/>
  <c r="E16667" i="3"/>
  <c r="E16668" i="3"/>
  <c r="E16669" i="3"/>
  <c r="E16670" i="3"/>
  <c r="E16671" i="3"/>
  <c r="E16672" i="3"/>
  <c r="E16673" i="3"/>
  <c r="E16674" i="3"/>
  <c r="E16675" i="3"/>
  <c r="E16676" i="3"/>
  <c r="E16677" i="3"/>
  <c r="E16678" i="3"/>
  <c r="E16679" i="3"/>
  <c r="E16680" i="3"/>
  <c r="E16681" i="3"/>
  <c r="E16682" i="3"/>
  <c r="E16683" i="3"/>
  <c r="E16684" i="3"/>
  <c r="E16685" i="3"/>
  <c r="E16686" i="3"/>
  <c r="E16687" i="3"/>
  <c r="E16688" i="3"/>
  <c r="E16689" i="3"/>
  <c r="E16690" i="3"/>
  <c r="E16691" i="3"/>
  <c r="E16692" i="3"/>
  <c r="E16693" i="3"/>
  <c r="E16694" i="3"/>
  <c r="E16695" i="3"/>
  <c r="E16696" i="3"/>
  <c r="E16697" i="3"/>
  <c r="E16698" i="3"/>
  <c r="E16699" i="3"/>
  <c r="E16700" i="3"/>
  <c r="E16701" i="3"/>
  <c r="E16702" i="3"/>
  <c r="E16703" i="3"/>
  <c r="E16704" i="3"/>
  <c r="E16705" i="3"/>
  <c r="E16706" i="3"/>
  <c r="E16707" i="3"/>
  <c r="E16708" i="3"/>
  <c r="E16709" i="3"/>
  <c r="E16710" i="3"/>
  <c r="E16711" i="3"/>
  <c r="E16712" i="3"/>
  <c r="E16713" i="3"/>
  <c r="E16714" i="3"/>
  <c r="E16715" i="3"/>
  <c r="E16716" i="3"/>
  <c r="E16717" i="3"/>
  <c r="E16718" i="3"/>
  <c r="E16719" i="3"/>
  <c r="E16720" i="3"/>
  <c r="E16721" i="3"/>
  <c r="E16722" i="3"/>
  <c r="E16723" i="3"/>
  <c r="E16724" i="3"/>
  <c r="E16725" i="3"/>
  <c r="E16726" i="3"/>
  <c r="E16727" i="3"/>
  <c r="E16728" i="3"/>
  <c r="E16729" i="3"/>
  <c r="E16730" i="3"/>
  <c r="E16731" i="3"/>
  <c r="E16732" i="3"/>
  <c r="E16733" i="3"/>
  <c r="E16734" i="3"/>
  <c r="E16735" i="3"/>
  <c r="E16736" i="3"/>
  <c r="E16737" i="3"/>
  <c r="E16738" i="3"/>
  <c r="E16739" i="3"/>
  <c r="E16740" i="3"/>
  <c r="E16741" i="3"/>
  <c r="E16742" i="3"/>
  <c r="E16743" i="3"/>
  <c r="E16744" i="3"/>
  <c r="E16745" i="3"/>
  <c r="E16746" i="3"/>
  <c r="E16747" i="3"/>
  <c r="E16748" i="3"/>
  <c r="E16749" i="3"/>
  <c r="E16750" i="3"/>
  <c r="E16751" i="3"/>
  <c r="E16752" i="3"/>
  <c r="E16753" i="3"/>
  <c r="E16754" i="3"/>
  <c r="E16755" i="3"/>
  <c r="E16756" i="3"/>
  <c r="E16757" i="3"/>
  <c r="E16758" i="3"/>
  <c r="E16759" i="3"/>
  <c r="E16760" i="3"/>
  <c r="E16761" i="3"/>
  <c r="E16762" i="3"/>
  <c r="E16763" i="3"/>
  <c r="E16764" i="3"/>
  <c r="E16765" i="3"/>
  <c r="E16766" i="3"/>
  <c r="E16767" i="3"/>
  <c r="E16768" i="3"/>
  <c r="E16769" i="3"/>
  <c r="E16770" i="3"/>
  <c r="E16771" i="3"/>
  <c r="E16772" i="3"/>
  <c r="E16773" i="3"/>
  <c r="E16774" i="3"/>
  <c r="E16775" i="3"/>
  <c r="E16776" i="3"/>
  <c r="E16777" i="3"/>
  <c r="E16778" i="3"/>
  <c r="E16779" i="3"/>
  <c r="E16780" i="3"/>
  <c r="E16781" i="3"/>
  <c r="E16782" i="3"/>
  <c r="E16783" i="3"/>
  <c r="E16784" i="3"/>
  <c r="E16785" i="3"/>
  <c r="E16786" i="3"/>
  <c r="E16787" i="3"/>
  <c r="E16788" i="3"/>
  <c r="E16789" i="3"/>
  <c r="E16790" i="3"/>
  <c r="E16791" i="3"/>
  <c r="E16792" i="3"/>
  <c r="E16793" i="3"/>
  <c r="E16794" i="3"/>
  <c r="E16795" i="3"/>
  <c r="E16796" i="3"/>
  <c r="E16797" i="3"/>
  <c r="E16798" i="3"/>
  <c r="E16799" i="3"/>
  <c r="E16800" i="3"/>
  <c r="E16801" i="3"/>
  <c r="E16802" i="3"/>
  <c r="E16803" i="3"/>
  <c r="E16804" i="3"/>
  <c r="E16805" i="3"/>
  <c r="E16806" i="3"/>
  <c r="E16807" i="3"/>
  <c r="E16808" i="3"/>
  <c r="E16809" i="3"/>
  <c r="E16810" i="3"/>
  <c r="E16811" i="3"/>
  <c r="E16812" i="3"/>
  <c r="E16813" i="3"/>
  <c r="E16814" i="3"/>
  <c r="E16815" i="3"/>
  <c r="E16816" i="3"/>
  <c r="E16817" i="3"/>
  <c r="E16818" i="3"/>
  <c r="E16819" i="3"/>
  <c r="E16820" i="3"/>
  <c r="E16821" i="3"/>
  <c r="E16822" i="3"/>
  <c r="E16823" i="3"/>
  <c r="E16824" i="3"/>
  <c r="E16825" i="3"/>
  <c r="E16826" i="3"/>
  <c r="E16827" i="3"/>
  <c r="E16828" i="3"/>
  <c r="E16829" i="3"/>
  <c r="E16830" i="3"/>
  <c r="E16831" i="3"/>
  <c r="E16832" i="3"/>
  <c r="E16833" i="3"/>
  <c r="E16834" i="3"/>
  <c r="E16835" i="3"/>
  <c r="E16836" i="3"/>
  <c r="E16837" i="3"/>
  <c r="E16838" i="3"/>
  <c r="E16839" i="3"/>
  <c r="E16840" i="3"/>
  <c r="E16841" i="3"/>
  <c r="E16842" i="3"/>
  <c r="E16843" i="3"/>
  <c r="E16844" i="3"/>
  <c r="E16845" i="3"/>
  <c r="E16846" i="3"/>
  <c r="E16847" i="3"/>
  <c r="E16848" i="3"/>
  <c r="E16849" i="3"/>
  <c r="E16850" i="3"/>
  <c r="E16851" i="3"/>
  <c r="E16852" i="3"/>
  <c r="E16853" i="3"/>
  <c r="E16854" i="3"/>
  <c r="E16855" i="3"/>
  <c r="E16856" i="3"/>
  <c r="E16857" i="3"/>
  <c r="E16858" i="3"/>
  <c r="E16859" i="3"/>
  <c r="E16860" i="3"/>
  <c r="E16861" i="3"/>
  <c r="E16862" i="3"/>
  <c r="E16863" i="3"/>
  <c r="E16864" i="3"/>
  <c r="E16865" i="3"/>
  <c r="E16866" i="3"/>
  <c r="E16867" i="3"/>
  <c r="E16868" i="3"/>
  <c r="E16869" i="3"/>
  <c r="E16870" i="3"/>
  <c r="E16871" i="3"/>
  <c r="E16872" i="3"/>
  <c r="E16873" i="3"/>
  <c r="E16874" i="3"/>
  <c r="E16875" i="3"/>
  <c r="E16876" i="3"/>
  <c r="E16877" i="3"/>
  <c r="E16878" i="3"/>
  <c r="E16879" i="3"/>
  <c r="E16880" i="3"/>
  <c r="E16881" i="3"/>
  <c r="E16882" i="3"/>
  <c r="E16883" i="3"/>
  <c r="E16884" i="3"/>
  <c r="E16885" i="3"/>
  <c r="E16886" i="3"/>
  <c r="E16887" i="3"/>
  <c r="E16888" i="3"/>
  <c r="E16889" i="3"/>
  <c r="E16890" i="3"/>
  <c r="E16891" i="3"/>
  <c r="E16892" i="3"/>
  <c r="E16893" i="3"/>
  <c r="E16894" i="3"/>
  <c r="E16895" i="3"/>
  <c r="E16896" i="3"/>
  <c r="E16897" i="3"/>
  <c r="E16898" i="3"/>
  <c r="E16899" i="3"/>
  <c r="E16900" i="3"/>
  <c r="E16901" i="3"/>
  <c r="E16902" i="3"/>
  <c r="E16903" i="3"/>
  <c r="E16904" i="3"/>
  <c r="E16905" i="3"/>
  <c r="E16906" i="3"/>
  <c r="E16907" i="3"/>
  <c r="E16908" i="3"/>
  <c r="E16909" i="3"/>
  <c r="E16910" i="3"/>
  <c r="E16911" i="3"/>
  <c r="E16912" i="3"/>
  <c r="E16913" i="3"/>
  <c r="E16914" i="3"/>
  <c r="E16915" i="3"/>
  <c r="E16916" i="3"/>
  <c r="E16917" i="3"/>
  <c r="E16918" i="3"/>
  <c r="E16919" i="3"/>
  <c r="E16920" i="3"/>
  <c r="E16921" i="3"/>
  <c r="E16922" i="3"/>
  <c r="E16923" i="3"/>
  <c r="E16924" i="3"/>
  <c r="E16925" i="3"/>
  <c r="E16926" i="3"/>
  <c r="E16927" i="3"/>
  <c r="E16928" i="3"/>
  <c r="E16929" i="3"/>
  <c r="E16930" i="3"/>
  <c r="E16931" i="3"/>
  <c r="E16932" i="3"/>
  <c r="E16933" i="3"/>
  <c r="E16934" i="3"/>
  <c r="E16935" i="3"/>
  <c r="E16936" i="3"/>
  <c r="E16937" i="3"/>
  <c r="E16938" i="3"/>
  <c r="E16939" i="3"/>
  <c r="E16940" i="3"/>
  <c r="E16941" i="3"/>
  <c r="E16942" i="3"/>
  <c r="E16943" i="3"/>
  <c r="E16944" i="3"/>
  <c r="E16945" i="3"/>
  <c r="E16946" i="3"/>
  <c r="E16947" i="3"/>
  <c r="E16948" i="3"/>
  <c r="E16949" i="3"/>
  <c r="E16950" i="3"/>
  <c r="E16951" i="3"/>
  <c r="E16952" i="3"/>
  <c r="E16953" i="3"/>
  <c r="E16954" i="3"/>
  <c r="E16955" i="3"/>
  <c r="E16956" i="3"/>
  <c r="E16957" i="3"/>
  <c r="E16958" i="3"/>
  <c r="E16959" i="3"/>
  <c r="E16960" i="3"/>
  <c r="E16961" i="3"/>
  <c r="E16962" i="3"/>
  <c r="E16963" i="3"/>
  <c r="E16964" i="3"/>
  <c r="E16965" i="3"/>
  <c r="E16966" i="3"/>
  <c r="E16967" i="3"/>
  <c r="E16968" i="3"/>
  <c r="E16969" i="3"/>
  <c r="E16970" i="3"/>
  <c r="E16971" i="3"/>
  <c r="E16972" i="3"/>
  <c r="E16973" i="3"/>
  <c r="E16974" i="3"/>
  <c r="E16975" i="3"/>
  <c r="E16976" i="3"/>
  <c r="E16977" i="3"/>
  <c r="E16978" i="3"/>
  <c r="E16979" i="3"/>
  <c r="E16980" i="3"/>
  <c r="E16981" i="3"/>
  <c r="E16982" i="3"/>
  <c r="E16983" i="3"/>
  <c r="E16984" i="3"/>
  <c r="E16985" i="3"/>
  <c r="E16986" i="3"/>
  <c r="E16987" i="3"/>
  <c r="E16988" i="3"/>
  <c r="E16989" i="3"/>
  <c r="E16990" i="3"/>
  <c r="E16991" i="3"/>
  <c r="E16992" i="3"/>
  <c r="E16993" i="3"/>
  <c r="E16994" i="3"/>
  <c r="E16995" i="3"/>
  <c r="E16996" i="3"/>
  <c r="E16997" i="3"/>
  <c r="E16998" i="3"/>
  <c r="E16999" i="3"/>
  <c r="E17000" i="3"/>
  <c r="E17001" i="3"/>
  <c r="E17002" i="3"/>
  <c r="E17003" i="3"/>
  <c r="E17004" i="3"/>
  <c r="E17005" i="3"/>
  <c r="E17006" i="3"/>
  <c r="E17007" i="3"/>
  <c r="E17008" i="3"/>
  <c r="E17009" i="3"/>
  <c r="E17010" i="3"/>
  <c r="E17011" i="3"/>
  <c r="E17012" i="3"/>
  <c r="E17013" i="3"/>
  <c r="E17014" i="3"/>
  <c r="E17015" i="3"/>
  <c r="E17016" i="3"/>
  <c r="E17017" i="3"/>
  <c r="E17018" i="3"/>
  <c r="E17019" i="3"/>
  <c r="E17020" i="3"/>
  <c r="E17021" i="3"/>
  <c r="E17022" i="3"/>
  <c r="E17023" i="3"/>
  <c r="E17024" i="3"/>
  <c r="E17025" i="3"/>
  <c r="E17026" i="3"/>
  <c r="E17027" i="3"/>
  <c r="E17028" i="3"/>
  <c r="E17029" i="3"/>
  <c r="E17030" i="3"/>
  <c r="E17031" i="3"/>
  <c r="E17032" i="3"/>
  <c r="E17033" i="3"/>
  <c r="E17034" i="3"/>
  <c r="E17035" i="3"/>
  <c r="E17036" i="3"/>
  <c r="E17037" i="3"/>
  <c r="E17038" i="3"/>
  <c r="E17039" i="3"/>
  <c r="E17040" i="3"/>
  <c r="E17041" i="3"/>
  <c r="E17042" i="3"/>
  <c r="E17043" i="3"/>
  <c r="E17044" i="3"/>
  <c r="E17045" i="3"/>
  <c r="E17046" i="3"/>
  <c r="E17047" i="3"/>
  <c r="E17048" i="3"/>
  <c r="E17049" i="3"/>
  <c r="E17050" i="3"/>
  <c r="E17051" i="3"/>
  <c r="E17052" i="3"/>
  <c r="E17053" i="3"/>
  <c r="E17054" i="3"/>
  <c r="E17055" i="3"/>
  <c r="E17056" i="3"/>
  <c r="E17057" i="3"/>
  <c r="E17058" i="3"/>
  <c r="E17059" i="3"/>
  <c r="E17060" i="3"/>
  <c r="E17061" i="3"/>
  <c r="E17062" i="3"/>
  <c r="E17063" i="3"/>
  <c r="E17064" i="3"/>
  <c r="E17065" i="3"/>
  <c r="E17066" i="3"/>
  <c r="E17067" i="3"/>
  <c r="E17068" i="3"/>
  <c r="E17069" i="3"/>
  <c r="E17070" i="3"/>
  <c r="E17071" i="3"/>
  <c r="E17072" i="3"/>
  <c r="E17073" i="3"/>
  <c r="E17074" i="3"/>
  <c r="E17075" i="3"/>
  <c r="E17076" i="3"/>
  <c r="E17077" i="3"/>
  <c r="E17078" i="3"/>
  <c r="E17079" i="3"/>
  <c r="E17080" i="3"/>
  <c r="E17081" i="3"/>
  <c r="E17082" i="3"/>
  <c r="E17083" i="3"/>
  <c r="E17084" i="3"/>
  <c r="E17085" i="3"/>
  <c r="E17086" i="3"/>
  <c r="E17087" i="3"/>
  <c r="E17088" i="3"/>
  <c r="E17089" i="3"/>
  <c r="E17090" i="3"/>
  <c r="E17091" i="3"/>
  <c r="E17092" i="3"/>
  <c r="E17093" i="3"/>
  <c r="E17094" i="3"/>
  <c r="E17095" i="3"/>
  <c r="E17096" i="3"/>
  <c r="E17097" i="3"/>
  <c r="E17098" i="3"/>
  <c r="E17099" i="3"/>
  <c r="E17100" i="3"/>
  <c r="E17101" i="3"/>
  <c r="E17102" i="3"/>
  <c r="E17103" i="3"/>
  <c r="E17104" i="3"/>
  <c r="E17105" i="3"/>
  <c r="E17106" i="3"/>
  <c r="E17107" i="3"/>
  <c r="E17108" i="3"/>
  <c r="E17109" i="3"/>
  <c r="E17110" i="3"/>
  <c r="E17111" i="3"/>
  <c r="E17112" i="3"/>
  <c r="E17113" i="3"/>
  <c r="E17114" i="3"/>
  <c r="E17115" i="3"/>
  <c r="E17116" i="3"/>
  <c r="E17117" i="3"/>
  <c r="E17118" i="3"/>
  <c r="E17119" i="3"/>
  <c r="E17120" i="3"/>
  <c r="E17121" i="3"/>
  <c r="E17122" i="3"/>
  <c r="E17123" i="3"/>
  <c r="E17124" i="3"/>
  <c r="E17125" i="3"/>
  <c r="E17126" i="3"/>
  <c r="E17127" i="3"/>
  <c r="E17128" i="3"/>
  <c r="E17129" i="3"/>
  <c r="E17130" i="3"/>
  <c r="E17131" i="3"/>
  <c r="E17132" i="3"/>
  <c r="E17133" i="3"/>
  <c r="E17134" i="3"/>
  <c r="E17135" i="3"/>
  <c r="E17136" i="3"/>
  <c r="E17137" i="3"/>
  <c r="E17138" i="3"/>
  <c r="E17139" i="3"/>
  <c r="E17140" i="3"/>
  <c r="E17141" i="3"/>
  <c r="E17142" i="3"/>
  <c r="E17143" i="3"/>
  <c r="E17144" i="3"/>
  <c r="E17145" i="3"/>
  <c r="E17146" i="3"/>
  <c r="E17147" i="3"/>
  <c r="E17148" i="3"/>
  <c r="E17149" i="3"/>
  <c r="E17150" i="3"/>
  <c r="E17151" i="3"/>
  <c r="E17152" i="3"/>
  <c r="E17153" i="3"/>
  <c r="E17154" i="3"/>
  <c r="E17155" i="3"/>
  <c r="E17156" i="3"/>
  <c r="E17157" i="3"/>
  <c r="E17158" i="3"/>
  <c r="E17159" i="3"/>
  <c r="E17160" i="3"/>
  <c r="E17161" i="3"/>
  <c r="E17162" i="3"/>
  <c r="E17163" i="3"/>
  <c r="E17164" i="3"/>
  <c r="E17165" i="3"/>
  <c r="E17166" i="3"/>
  <c r="E17167" i="3"/>
  <c r="E17168" i="3"/>
  <c r="E17169" i="3"/>
  <c r="E17170" i="3"/>
  <c r="E17171" i="3"/>
  <c r="E17172" i="3"/>
  <c r="E17173" i="3"/>
  <c r="E17174" i="3"/>
  <c r="E17175" i="3"/>
  <c r="E17176" i="3"/>
  <c r="E17177" i="3"/>
  <c r="E17178" i="3"/>
  <c r="E17179" i="3"/>
  <c r="E17180" i="3"/>
  <c r="E17181" i="3"/>
  <c r="E17182" i="3"/>
  <c r="E17183" i="3"/>
  <c r="E17184" i="3"/>
  <c r="E17185" i="3"/>
  <c r="E17186" i="3"/>
  <c r="E17187" i="3"/>
  <c r="E17188" i="3"/>
  <c r="E17189" i="3"/>
  <c r="E17190" i="3"/>
  <c r="E17191" i="3"/>
  <c r="E17192" i="3"/>
  <c r="E17193" i="3"/>
  <c r="E17194" i="3"/>
  <c r="E17195" i="3"/>
  <c r="E17196" i="3"/>
  <c r="E17197" i="3"/>
  <c r="E17198" i="3"/>
  <c r="E17199" i="3"/>
  <c r="E17200" i="3"/>
  <c r="E17201" i="3"/>
  <c r="E17202" i="3"/>
  <c r="E17203" i="3"/>
  <c r="E17204" i="3"/>
  <c r="E17205" i="3"/>
  <c r="E17206" i="3"/>
  <c r="E17207" i="3"/>
  <c r="E17208" i="3"/>
  <c r="E17209" i="3"/>
  <c r="E17210" i="3"/>
  <c r="E17211" i="3"/>
  <c r="E17212" i="3"/>
  <c r="E17213" i="3"/>
  <c r="E17214" i="3"/>
  <c r="E17215" i="3"/>
  <c r="E17216" i="3"/>
  <c r="E17217" i="3"/>
  <c r="E17218" i="3"/>
  <c r="E17219" i="3"/>
  <c r="E17220" i="3"/>
  <c r="E17221" i="3"/>
  <c r="E17222" i="3"/>
  <c r="E17223" i="3"/>
  <c r="E17224" i="3"/>
  <c r="E17225" i="3"/>
  <c r="E17226" i="3"/>
  <c r="E17227" i="3"/>
  <c r="E17228" i="3"/>
  <c r="E17229" i="3"/>
  <c r="E17230" i="3"/>
  <c r="E17231" i="3"/>
  <c r="E17232" i="3"/>
  <c r="E17233" i="3"/>
  <c r="E17234" i="3"/>
  <c r="E17235" i="3"/>
  <c r="E17236" i="3"/>
  <c r="E17237" i="3"/>
  <c r="E17238" i="3"/>
  <c r="E17239" i="3"/>
  <c r="E17240" i="3"/>
  <c r="E17241" i="3"/>
  <c r="E17242" i="3"/>
  <c r="E17243" i="3"/>
  <c r="E17244" i="3"/>
  <c r="E17245" i="3"/>
  <c r="E17246" i="3"/>
  <c r="E17247" i="3"/>
  <c r="E17248" i="3"/>
  <c r="E17249" i="3"/>
  <c r="E17250" i="3"/>
  <c r="E17251" i="3"/>
  <c r="E17252" i="3"/>
  <c r="E17253" i="3"/>
  <c r="E17254" i="3"/>
  <c r="E17255" i="3"/>
  <c r="E17256" i="3"/>
  <c r="E17257" i="3"/>
  <c r="E17258" i="3"/>
  <c r="E17259" i="3"/>
  <c r="E17260" i="3"/>
  <c r="E17261" i="3"/>
  <c r="E17262" i="3"/>
  <c r="E17263" i="3"/>
  <c r="E17264" i="3"/>
  <c r="E17265" i="3"/>
  <c r="E17266" i="3"/>
  <c r="E17267" i="3"/>
  <c r="E17268" i="3"/>
  <c r="E17269" i="3"/>
  <c r="E17270" i="3"/>
  <c r="E17271" i="3"/>
  <c r="E17272" i="3"/>
  <c r="E17273" i="3"/>
  <c r="E17274" i="3"/>
  <c r="E17275" i="3"/>
  <c r="E17276" i="3"/>
  <c r="E17277" i="3"/>
  <c r="E17278" i="3"/>
  <c r="E17279" i="3"/>
  <c r="E17280" i="3"/>
  <c r="E17281" i="3"/>
  <c r="E17282" i="3"/>
  <c r="E17283" i="3"/>
  <c r="E17284" i="3"/>
  <c r="E17285" i="3"/>
  <c r="E17286" i="3"/>
  <c r="E17287" i="3"/>
  <c r="E17288" i="3"/>
  <c r="E17289" i="3"/>
  <c r="E17290" i="3"/>
  <c r="E17291" i="3"/>
  <c r="E17292" i="3"/>
  <c r="E17293" i="3"/>
  <c r="E17294" i="3"/>
  <c r="E17295" i="3"/>
  <c r="E17296" i="3"/>
  <c r="E17297" i="3"/>
  <c r="E17298" i="3"/>
  <c r="E17299" i="3"/>
  <c r="E17300" i="3"/>
  <c r="E17301" i="3"/>
  <c r="E17302" i="3"/>
  <c r="E17303" i="3"/>
  <c r="E17304" i="3"/>
  <c r="E17305" i="3"/>
  <c r="E17306" i="3"/>
  <c r="E17307" i="3"/>
  <c r="E17308" i="3"/>
  <c r="E17309" i="3"/>
  <c r="E17310" i="3"/>
  <c r="E17311" i="3"/>
  <c r="E17312" i="3"/>
  <c r="E17313" i="3"/>
  <c r="E17314" i="3"/>
  <c r="E17315" i="3"/>
  <c r="E17316" i="3"/>
  <c r="E17317" i="3"/>
  <c r="E17318" i="3"/>
  <c r="E17319" i="3"/>
  <c r="E17320" i="3"/>
  <c r="E17321" i="3"/>
  <c r="E17322" i="3"/>
  <c r="E17323" i="3"/>
  <c r="E17324" i="3"/>
  <c r="E17325" i="3"/>
  <c r="E17326" i="3"/>
  <c r="E17327" i="3"/>
  <c r="E17328" i="3"/>
  <c r="E17329" i="3"/>
  <c r="E17330" i="3"/>
  <c r="E17331" i="3"/>
  <c r="E17332" i="3"/>
  <c r="E17333" i="3"/>
  <c r="E17334" i="3"/>
  <c r="E17335" i="3"/>
  <c r="E17336" i="3"/>
  <c r="E17337" i="3"/>
  <c r="E17338" i="3"/>
  <c r="E17339" i="3"/>
  <c r="E17340" i="3"/>
  <c r="E17341" i="3"/>
  <c r="E17342" i="3"/>
  <c r="E17343" i="3"/>
  <c r="E17344" i="3"/>
  <c r="E17345" i="3"/>
  <c r="E17346" i="3"/>
  <c r="E17347" i="3"/>
  <c r="E17348" i="3"/>
  <c r="E17349" i="3"/>
  <c r="E17350" i="3"/>
  <c r="E17351" i="3"/>
  <c r="E17352" i="3"/>
  <c r="E17353" i="3"/>
  <c r="E17354" i="3"/>
  <c r="E17355" i="3"/>
  <c r="E17356" i="3"/>
  <c r="E17357" i="3"/>
  <c r="E17358" i="3"/>
  <c r="E17359" i="3"/>
  <c r="E17360" i="3"/>
  <c r="E17361" i="3"/>
  <c r="E17362" i="3"/>
  <c r="E17363" i="3"/>
  <c r="E17364" i="3"/>
  <c r="E17365" i="3"/>
  <c r="E17366" i="3"/>
  <c r="E17367" i="3"/>
  <c r="E17368" i="3"/>
  <c r="E17369" i="3"/>
  <c r="E17370" i="3"/>
  <c r="E17371" i="3"/>
  <c r="E17372" i="3"/>
  <c r="E17373" i="3"/>
  <c r="E17374" i="3"/>
  <c r="E17375" i="3"/>
  <c r="E17376" i="3"/>
  <c r="E17377" i="3"/>
  <c r="E17378" i="3"/>
  <c r="E17379" i="3"/>
  <c r="E17380" i="3"/>
  <c r="E17381" i="3"/>
  <c r="E17382" i="3"/>
  <c r="E17383" i="3"/>
  <c r="E17384" i="3"/>
  <c r="E17385" i="3"/>
  <c r="E17386" i="3"/>
  <c r="E17387" i="3"/>
  <c r="E17388" i="3"/>
  <c r="E17389" i="3"/>
  <c r="E17390" i="3"/>
  <c r="E17391" i="3"/>
  <c r="E17392" i="3"/>
  <c r="E17393" i="3"/>
  <c r="E17394" i="3"/>
  <c r="E17395" i="3"/>
  <c r="E17396" i="3"/>
  <c r="E17397" i="3"/>
  <c r="E17398" i="3"/>
  <c r="E17399" i="3"/>
  <c r="E17400" i="3"/>
  <c r="E17401" i="3"/>
  <c r="E17402" i="3"/>
  <c r="E17403" i="3"/>
  <c r="E17404" i="3"/>
  <c r="E17405" i="3"/>
  <c r="E17406" i="3"/>
  <c r="E17407" i="3"/>
  <c r="E17408" i="3"/>
  <c r="E17409" i="3"/>
  <c r="E17410" i="3"/>
  <c r="E17411" i="3"/>
  <c r="E17412" i="3"/>
  <c r="E17413" i="3"/>
  <c r="E17414" i="3"/>
  <c r="E17415" i="3"/>
  <c r="E17416" i="3"/>
  <c r="E17417" i="3"/>
  <c r="E17418" i="3"/>
  <c r="E17419" i="3"/>
  <c r="E17420" i="3"/>
  <c r="E17421" i="3"/>
  <c r="E17422" i="3"/>
  <c r="E17423" i="3"/>
  <c r="E17424" i="3"/>
  <c r="E17425" i="3"/>
  <c r="E17426" i="3"/>
  <c r="E17427" i="3"/>
  <c r="E17428" i="3"/>
  <c r="E17429" i="3"/>
  <c r="E17430" i="3"/>
  <c r="E17431" i="3"/>
  <c r="E17432" i="3"/>
  <c r="E17433" i="3"/>
  <c r="E17434" i="3"/>
  <c r="E17435" i="3"/>
  <c r="E17436" i="3"/>
  <c r="E17437" i="3"/>
  <c r="E17438" i="3"/>
  <c r="E17439" i="3"/>
  <c r="E17440" i="3"/>
  <c r="E17441" i="3"/>
  <c r="E17442" i="3"/>
  <c r="E17443" i="3"/>
  <c r="E17444" i="3"/>
  <c r="E17445" i="3"/>
  <c r="E17446" i="3"/>
  <c r="E17447" i="3"/>
  <c r="E17448" i="3"/>
  <c r="E17449" i="3"/>
  <c r="E17450" i="3"/>
  <c r="E17451" i="3"/>
  <c r="E17452" i="3"/>
  <c r="E17453" i="3"/>
  <c r="E17454" i="3"/>
  <c r="E17455" i="3"/>
  <c r="E17456" i="3"/>
  <c r="E17457" i="3"/>
  <c r="E17458" i="3"/>
  <c r="E17459" i="3"/>
  <c r="E17460" i="3"/>
  <c r="E17461" i="3"/>
  <c r="E17462" i="3"/>
  <c r="E17463" i="3"/>
  <c r="E17464" i="3"/>
  <c r="E17465" i="3"/>
  <c r="E17466" i="3"/>
  <c r="E17467" i="3"/>
  <c r="E17468" i="3"/>
  <c r="E17469" i="3"/>
  <c r="E17470" i="3"/>
  <c r="E17471" i="3"/>
  <c r="E17472" i="3"/>
  <c r="E17473" i="3"/>
  <c r="E17474" i="3"/>
  <c r="E17475" i="3"/>
  <c r="E17476" i="3"/>
  <c r="E17477" i="3"/>
  <c r="E17478" i="3"/>
  <c r="E17479" i="3"/>
  <c r="E17480" i="3"/>
  <c r="E17481" i="3"/>
  <c r="E17482" i="3"/>
  <c r="E17483" i="3"/>
  <c r="E17484" i="3"/>
  <c r="E17485" i="3"/>
  <c r="E17486" i="3"/>
  <c r="E17487" i="3"/>
  <c r="E17488" i="3"/>
  <c r="E17489" i="3"/>
  <c r="E17490" i="3"/>
  <c r="E17491" i="3"/>
  <c r="E17492" i="3"/>
  <c r="E17493" i="3"/>
  <c r="E17494" i="3"/>
  <c r="E17495" i="3"/>
  <c r="E17496" i="3"/>
  <c r="E17497" i="3"/>
  <c r="E17498" i="3"/>
  <c r="E17499" i="3"/>
  <c r="E17500" i="3"/>
  <c r="E17501" i="3"/>
  <c r="E17502" i="3"/>
  <c r="E17503" i="3"/>
  <c r="E17504" i="3"/>
  <c r="E17505" i="3"/>
  <c r="E17506" i="3"/>
  <c r="E17507" i="3"/>
  <c r="E17508" i="3"/>
  <c r="E17509" i="3"/>
  <c r="E17510" i="3"/>
  <c r="E17511" i="3"/>
  <c r="E17512" i="3"/>
  <c r="E17513" i="3"/>
  <c r="E17514" i="3"/>
  <c r="E17515" i="3"/>
  <c r="E17516" i="3"/>
  <c r="E17517" i="3"/>
  <c r="E17518" i="3"/>
  <c r="E17519" i="3"/>
  <c r="E17520" i="3"/>
  <c r="E17521" i="3"/>
  <c r="E17522" i="3"/>
  <c r="E17523" i="3"/>
  <c r="E17524" i="3"/>
  <c r="E17525" i="3"/>
  <c r="E17526" i="3"/>
  <c r="E17527" i="3"/>
  <c r="E17528" i="3"/>
  <c r="E17529" i="3"/>
  <c r="E17530" i="3"/>
  <c r="E17531" i="3"/>
  <c r="E17532" i="3"/>
  <c r="E17533" i="3"/>
  <c r="E17534" i="3"/>
  <c r="E17535" i="3"/>
  <c r="E17536" i="3"/>
  <c r="E17537" i="3"/>
  <c r="E17538" i="3"/>
  <c r="E17539" i="3"/>
  <c r="E17540" i="3"/>
  <c r="E17541" i="3"/>
  <c r="E17542" i="3"/>
  <c r="E17543" i="3"/>
  <c r="E17544" i="3"/>
  <c r="E17545" i="3"/>
  <c r="E17546" i="3"/>
  <c r="E17547" i="3"/>
  <c r="E17548" i="3"/>
  <c r="E17549" i="3"/>
  <c r="E17550" i="3"/>
  <c r="E17551" i="3"/>
  <c r="E17552" i="3"/>
  <c r="E17553" i="3"/>
  <c r="E17554" i="3"/>
  <c r="E17555" i="3"/>
  <c r="E17556" i="3"/>
  <c r="E17557" i="3"/>
  <c r="E17558" i="3"/>
  <c r="E17559" i="3"/>
  <c r="E17560" i="3"/>
  <c r="E17561" i="3"/>
  <c r="E17562" i="3"/>
  <c r="E17563" i="3"/>
  <c r="E17564" i="3"/>
  <c r="E17565" i="3"/>
  <c r="E17566" i="3"/>
  <c r="E17567" i="3"/>
  <c r="E17568" i="3"/>
  <c r="E17569" i="3"/>
  <c r="E17570" i="3"/>
  <c r="E17571" i="3"/>
  <c r="E17572" i="3"/>
  <c r="E17573" i="3"/>
  <c r="E17574" i="3"/>
  <c r="E17575" i="3"/>
  <c r="E17576" i="3"/>
  <c r="E17577" i="3"/>
  <c r="E17578" i="3"/>
  <c r="E17579" i="3"/>
  <c r="E17580" i="3"/>
  <c r="E17581" i="3"/>
  <c r="E17582" i="3"/>
  <c r="E17583" i="3"/>
  <c r="E17584" i="3"/>
  <c r="E17585" i="3"/>
  <c r="E17586" i="3"/>
  <c r="E17587" i="3"/>
  <c r="E17588" i="3"/>
  <c r="E17589" i="3"/>
  <c r="E17590" i="3"/>
  <c r="E17591" i="3"/>
  <c r="E17592" i="3"/>
  <c r="E17593" i="3"/>
  <c r="E17594" i="3"/>
  <c r="E17595" i="3"/>
  <c r="E17596" i="3"/>
  <c r="E17597" i="3"/>
  <c r="E17598" i="3"/>
  <c r="E17599" i="3"/>
  <c r="E17600" i="3"/>
  <c r="E17601" i="3"/>
  <c r="E17602" i="3"/>
  <c r="E17603" i="3"/>
  <c r="E17604" i="3"/>
  <c r="E17605" i="3"/>
  <c r="E17606" i="3"/>
  <c r="E17607" i="3"/>
  <c r="E17608" i="3"/>
  <c r="E17609" i="3"/>
  <c r="E17610" i="3"/>
  <c r="E17611" i="3"/>
  <c r="E17612" i="3"/>
  <c r="E17613" i="3"/>
  <c r="E17614" i="3"/>
  <c r="E17615" i="3"/>
  <c r="E17616" i="3"/>
  <c r="E17617" i="3"/>
  <c r="E17618" i="3"/>
  <c r="E17619" i="3"/>
  <c r="E17620" i="3"/>
  <c r="E17621" i="3"/>
  <c r="E17622" i="3"/>
  <c r="E17623" i="3"/>
  <c r="E17624" i="3"/>
  <c r="E17625" i="3"/>
  <c r="E17626" i="3"/>
  <c r="E17627" i="3"/>
  <c r="E17628" i="3"/>
  <c r="E17629" i="3"/>
  <c r="E17630" i="3"/>
  <c r="E17631" i="3"/>
  <c r="E17632" i="3"/>
  <c r="E17633" i="3"/>
  <c r="E17634" i="3"/>
  <c r="E17635" i="3"/>
  <c r="E17636" i="3"/>
  <c r="E17637" i="3"/>
  <c r="E17638" i="3"/>
  <c r="E17639" i="3"/>
  <c r="E17640" i="3"/>
  <c r="E17641" i="3"/>
  <c r="E17642" i="3"/>
  <c r="E17643" i="3"/>
  <c r="E17644" i="3"/>
  <c r="E17645" i="3"/>
  <c r="E17646" i="3"/>
  <c r="E17647" i="3"/>
  <c r="E17648" i="3"/>
  <c r="E17649" i="3"/>
  <c r="E17650" i="3"/>
  <c r="E17651" i="3"/>
  <c r="E17652" i="3"/>
  <c r="E17653" i="3"/>
  <c r="E17654" i="3"/>
  <c r="E17655" i="3"/>
  <c r="E17656" i="3"/>
  <c r="E17657" i="3"/>
  <c r="E17658" i="3"/>
  <c r="E17659" i="3"/>
  <c r="E17660" i="3"/>
  <c r="E17661" i="3"/>
  <c r="E17662" i="3"/>
  <c r="E17663" i="3"/>
  <c r="E17664" i="3"/>
  <c r="E17665" i="3"/>
  <c r="E17666" i="3"/>
  <c r="E17667" i="3"/>
  <c r="E17668" i="3"/>
  <c r="E17669" i="3"/>
  <c r="E17670" i="3"/>
  <c r="E17671" i="3"/>
  <c r="E17672" i="3"/>
  <c r="E17673" i="3"/>
  <c r="E17674" i="3"/>
  <c r="E17675" i="3"/>
  <c r="E17676" i="3"/>
  <c r="E17677" i="3"/>
  <c r="E17678" i="3"/>
  <c r="E17679" i="3"/>
  <c r="E17680" i="3"/>
  <c r="E17681" i="3"/>
  <c r="E17682" i="3"/>
  <c r="E17683" i="3"/>
  <c r="E17684" i="3"/>
  <c r="E17685" i="3"/>
  <c r="E17686" i="3"/>
  <c r="E17687" i="3"/>
  <c r="E17688" i="3"/>
  <c r="E17689" i="3"/>
  <c r="E17690" i="3"/>
  <c r="E17691" i="3"/>
  <c r="E17692" i="3"/>
  <c r="E17693" i="3"/>
  <c r="E17694" i="3"/>
  <c r="E17695" i="3"/>
  <c r="E17696" i="3"/>
  <c r="E17697" i="3"/>
  <c r="E17698" i="3"/>
  <c r="E17699" i="3"/>
  <c r="E17700" i="3"/>
  <c r="E17701" i="3"/>
  <c r="E17702" i="3"/>
  <c r="E17703" i="3"/>
  <c r="E17704" i="3"/>
  <c r="E17705" i="3"/>
  <c r="E17706" i="3"/>
  <c r="E17707" i="3"/>
  <c r="E17708" i="3"/>
  <c r="E17709" i="3"/>
  <c r="E17710" i="3"/>
  <c r="E17711" i="3"/>
  <c r="E17712" i="3"/>
  <c r="E17713" i="3"/>
  <c r="E17714" i="3"/>
  <c r="E17715" i="3"/>
  <c r="E17716" i="3"/>
  <c r="E17717" i="3"/>
  <c r="E17718" i="3"/>
  <c r="E17719" i="3"/>
  <c r="E17720" i="3"/>
  <c r="E17721" i="3"/>
  <c r="E17722" i="3"/>
  <c r="E17723" i="3"/>
  <c r="E17724" i="3"/>
  <c r="E17725" i="3"/>
  <c r="E17726" i="3"/>
  <c r="E17727" i="3"/>
  <c r="E17728" i="3"/>
  <c r="E17729" i="3"/>
  <c r="E17730" i="3"/>
  <c r="E17731" i="3"/>
  <c r="E17732" i="3"/>
  <c r="E17733" i="3"/>
  <c r="E17734" i="3"/>
  <c r="E17735" i="3"/>
  <c r="E17736" i="3"/>
  <c r="E17737" i="3"/>
  <c r="E17738" i="3"/>
  <c r="E17739" i="3"/>
  <c r="E17740" i="3"/>
  <c r="E17741" i="3"/>
  <c r="E17742" i="3"/>
  <c r="E17743" i="3"/>
  <c r="E17744" i="3"/>
  <c r="E17745" i="3"/>
  <c r="E17746" i="3"/>
  <c r="E17747" i="3"/>
  <c r="E17748" i="3"/>
  <c r="E17749" i="3"/>
  <c r="E17750" i="3"/>
  <c r="E17751" i="3"/>
  <c r="E17752" i="3"/>
  <c r="E17753" i="3"/>
  <c r="E17754" i="3"/>
  <c r="E17755" i="3"/>
  <c r="E17756" i="3"/>
  <c r="E17757" i="3"/>
  <c r="E17758" i="3"/>
  <c r="E17759" i="3"/>
  <c r="E17760" i="3"/>
  <c r="E17761" i="3"/>
  <c r="E17762" i="3"/>
  <c r="E17763" i="3"/>
  <c r="E17764" i="3"/>
  <c r="E17765" i="3"/>
  <c r="E17766" i="3"/>
  <c r="E17767" i="3"/>
  <c r="E17768" i="3"/>
  <c r="E17769" i="3"/>
  <c r="E17770" i="3"/>
  <c r="E17771" i="3"/>
  <c r="E17772" i="3"/>
  <c r="E17773" i="3"/>
  <c r="E17774" i="3"/>
  <c r="E17775" i="3"/>
  <c r="E17776" i="3"/>
  <c r="E17777" i="3"/>
  <c r="E17778" i="3"/>
  <c r="E17779" i="3"/>
  <c r="E17780" i="3"/>
  <c r="E17781" i="3"/>
  <c r="E17782" i="3"/>
  <c r="E17783" i="3"/>
  <c r="E17784" i="3"/>
  <c r="E17785" i="3"/>
  <c r="E17786" i="3"/>
  <c r="E17787" i="3"/>
  <c r="E17788" i="3"/>
  <c r="E17789" i="3"/>
  <c r="E17790" i="3"/>
  <c r="E17791" i="3"/>
  <c r="E17792" i="3"/>
  <c r="E17793" i="3"/>
  <c r="E17794" i="3"/>
  <c r="E17795" i="3"/>
  <c r="E17796" i="3"/>
  <c r="E17797" i="3"/>
  <c r="E17798" i="3"/>
  <c r="E17799" i="3"/>
  <c r="E17800" i="3"/>
  <c r="E17801" i="3"/>
  <c r="E17802" i="3"/>
  <c r="E17803" i="3"/>
  <c r="E17804" i="3"/>
  <c r="E17805" i="3"/>
  <c r="E17806" i="3"/>
  <c r="E17807" i="3"/>
  <c r="E17808" i="3"/>
  <c r="E17809" i="3"/>
  <c r="E17810" i="3"/>
  <c r="E17811" i="3"/>
  <c r="E17812" i="3"/>
  <c r="E17813" i="3"/>
  <c r="E17814" i="3"/>
  <c r="E17815" i="3"/>
  <c r="E17816" i="3"/>
  <c r="E17817" i="3"/>
  <c r="E17818" i="3"/>
  <c r="E17819" i="3"/>
  <c r="E17820" i="3"/>
  <c r="E17821" i="3"/>
  <c r="E17822" i="3"/>
  <c r="E17823" i="3"/>
  <c r="E17824" i="3"/>
  <c r="E17825" i="3"/>
  <c r="E17826" i="3"/>
  <c r="E17827" i="3"/>
  <c r="E17828" i="3"/>
  <c r="E17829" i="3"/>
  <c r="E17830" i="3"/>
  <c r="E17831" i="3"/>
  <c r="E17832" i="3"/>
  <c r="E17833" i="3"/>
  <c r="E17834" i="3"/>
  <c r="E17835" i="3"/>
  <c r="E17836" i="3"/>
  <c r="E17837" i="3"/>
  <c r="E17838" i="3"/>
  <c r="E17839" i="3"/>
  <c r="E17840" i="3"/>
  <c r="E17841" i="3"/>
  <c r="E17842" i="3"/>
  <c r="E17843" i="3"/>
  <c r="E17844" i="3"/>
  <c r="E17845" i="3"/>
  <c r="E17846" i="3"/>
  <c r="E17847" i="3"/>
  <c r="E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2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채팅에서는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C2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조합되지 않은 온전한 단어만 체크할지 여부. 아니면 classic =&gt; cl***ic 이 됨</t>
        </r>
      </text>
    </comment>
  </commentList>
</comments>
</file>

<file path=xl/sharedStrings.xml><?xml version="1.0" encoding="utf-8"?>
<sst xmlns="http://schemas.openxmlformats.org/spreadsheetml/2006/main" count="36046" uniqueCount="17865">
  <si>
    <t>AllowChat</t>
    <phoneticPr fontId="8" type="noConversion"/>
  </si>
  <si>
    <t>MatchWholeWord</t>
    <phoneticPr fontId="8" type="noConversion"/>
  </si>
  <si>
    <t>VESPA</t>
  </si>
  <si>
    <t>베스파</t>
  </si>
  <si>
    <t>킹스레이드</t>
  </si>
  <si>
    <t>김진수</t>
  </si>
  <si>
    <t>김진</t>
  </si>
  <si>
    <t>jinkim</t>
  </si>
  <si>
    <t>kimjin</t>
  </si>
  <si>
    <t>kimjinsoo</t>
  </si>
  <si>
    <t>kinmjinsu</t>
  </si>
  <si>
    <t>jinsukim</t>
  </si>
  <si>
    <t>ADMIN</t>
  </si>
  <si>
    <t>GAMEMANAGER</t>
  </si>
  <si>
    <t>GAMEMASTER</t>
  </si>
  <si>
    <t>강간</t>
  </si>
  <si>
    <t>개가튼년</t>
  </si>
  <si>
    <t>개가튼뇬</t>
  </si>
  <si>
    <t>개같은</t>
  </si>
  <si>
    <t>개같은년</t>
  </si>
  <si>
    <t>개걸래</t>
  </si>
  <si>
    <t>개걸레</t>
  </si>
  <si>
    <t>개년</t>
  </si>
  <si>
    <t>개또라이</t>
  </si>
  <si>
    <t>개보지</t>
  </si>
  <si>
    <t>개보지년</t>
  </si>
  <si>
    <t>개부랄</t>
  </si>
  <si>
    <t>개불알</t>
  </si>
  <si>
    <t>개붕알</t>
  </si>
  <si>
    <t>개쌍년</t>
  </si>
  <si>
    <t>개썅년</t>
  </si>
  <si>
    <t>개쓰래기</t>
  </si>
  <si>
    <t>개쓰레기</t>
  </si>
  <si>
    <t>개씁년</t>
  </si>
  <si>
    <t>개씹</t>
  </si>
  <si>
    <t>개씹창</t>
  </si>
  <si>
    <t>개씹팔</t>
  </si>
  <si>
    <t>개자지</t>
  </si>
  <si>
    <t>개잡년</t>
  </si>
  <si>
    <t>개잡뇬</t>
  </si>
  <si>
    <t>개좆</t>
  </si>
  <si>
    <t>개후장</t>
  </si>
  <si>
    <t>거시기</t>
  </si>
  <si>
    <t>거지년</t>
  </si>
  <si>
    <t>걸래</t>
  </si>
  <si>
    <t>걸레</t>
  </si>
  <si>
    <t>고자</t>
  </si>
  <si>
    <t>고추</t>
  </si>
  <si>
    <t>고환</t>
  </si>
  <si>
    <t>구녕</t>
  </si>
  <si>
    <t>귀두</t>
  </si>
  <si>
    <t>그룹섹스</t>
  </si>
  <si>
    <t>그지같은년</t>
  </si>
  <si>
    <t>그지년</t>
  </si>
  <si>
    <t>근친</t>
  </si>
  <si>
    <t>근친상간</t>
  </si>
  <si>
    <t>나체</t>
  </si>
  <si>
    <t>난교</t>
  </si>
  <si>
    <t>난자마셔</t>
  </si>
  <si>
    <t>난자먹어</t>
  </si>
  <si>
    <t>난자핧아</t>
  </si>
  <si>
    <t>남성자위기구</t>
  </si>
  <si>
    <t>남자먹기</t>
  </si>
  <si>
    <t>내꺼빨아</t>
  </si>
  <si>
    <t>내꺼핧아</t>
  </si>
  <si>
    <t>내자지</t>
  </si>
  <si>
    <t>내잠지</t>
  </si>
  <si>
    <t>넣고싸고</t>
  </si>
  <si>
    <t>누나강간</t>
  </si>
  <si>
    <t>누드</t>
  </si>
  <si>
    <t>니보지</t>
  </si>
  <si>
    <t>니씨브랄</t>
  </si>
  <si>
    <t>니아비</t>
  </si>
  <si>
    <t>니애미</t>
  </si>
  <si>
    <t>니애비</t>
  </si>
  <si>
    <t>니어미</t>
  </si>
  <si>
    <t>니에미</t>
  </si>
  <si>
    <t>니에비</t>
  </si>
  <si>
    <t>니조개</t>
  </si>
  <si>
    <t>니조게</t>
  </si>
  <si>
    <t>니좆</t>
  </si>
  <si>
    <t>다리벌려</t>
  </si>
  <si>
    <t>다리벌리</t>
  </si>
  <si>
    <t>대딸</t>
  </si>
  <si>
    <t>대주까</t>
  </si>
  <si>
    <t>대준다</t>
  </si>
  <si>
    <t>대줄께</t>
  </si>
  <si>
    <t>대줄년</t>
  </si>
  <si>
    <t>더러운년</t>
  </si>
  <si>
    <t>돌림빵</t>
  </si>
  <si>
    <t>동생강간</t>
  </si>
  <si>
    <t>드러운년</t>
  </si>
  <si>
    <t>따먹기</t>
  </si>
  <si>
    <t>따먹는</t>
  </si>
  <si>
    <t>따먹어</t>
  </si>
  <si>
    <t>따먹혀줄래</t>
  </si>
  <si>
    <t>따이고시퍼</t>
  </si>
  <si>
    <t>딸따뤼</t>
  </si>
  <si>
    <t>딸따리</t>
  </si>
  <si>
    <t>딸딸이</t>
  </si>
  <si>
    <t>딸치</t>
  </si>
  <si>
    <t>딸치는</t>
  </si>
  <si>
    <t>떡걸</t>
  </si>
  <si>
    <t>떡쳐라</t>
  </si>
  <si>
    <t>떡치</t>
  </si>
  <si>
    <t>떡치고</t>
  </si>
  <si>
    <t>떡치기</t>
  </si>
  <si>
    <t>똥고</t>
  </si>
  <si>
    <t>똥구멍</t>
  </si>
  <si>
    <t>똥꼬</t>
  </si>
  <si>
    <t>똥꾸녕</t>
  </si>
  <si>
    <t>마스터베이션</t>
  </si>
  <si>
    <t>맛없는년</t>
  </si>
  <si>
    <t>망할년</t>
  </si>
  <si>
    <t>매춘</t>
  </si>
  <si>
    <t>매춘부</t>
  </si>
  <si>
    <t>몸뚱이줄께</t>
  </si>
  <si>
    <t>몸보여</t>
  </si>
  <si>
    <t>몸안에사정</t>
  </si>
  <si>
    <t>몸파는</t>
  </si>
  <si>
    <t>몸파라</t>
  </si>
  <si>
    <t>미친구녕</t>
  </si>
  <si>
    <t>미친구멍</t>
  </si>
  <si>
    <t>미친년</t>
  </si>
  <si>
    <t>미친뇬</t>
  </si>
  <si>
    <t>미친씨부랄</t>
  </si>
  <si>
    <t>밑구녕</t>
  </si>
  <si>
    <t>밑구녕빨기</t>
  </si>
  <si>
    <t>바이브레이터</t>
  </si>
  <si>
    <t>바주카자지</t>
  </si>
  <si>
    <t>박고빼고</t>
  </si>
  <si>
    <t>박고싶다</t>
  </si>
  <si>
    <t>박고싶퍼</t>
  </si>
  <si>
    <t>박아줄게</t>
  </si>
  <si>
    <t>박아줄께</t>
  </si>
  <si>
    <t>박을께</t>
  </si>
  <si>
    <t>박을년</t>
  </si>
  <si>
    <t>발기</t>
  </si>
  <si>
    <t>백보지</t>
  </si>
  <si>
    <t>벌렁거려</t>
  </si>
  <si>
    <t>벌창같은년</t>
  </si>
  <si>
    <t>벗어</t>
  </si>
  <si>
    <t>벗은몸</t>
  </si>
  <si>
    <t>벗을</t>
  </si>
  <si>
    <t>병신</t>
  </si>
  <si>
    <t>보지</t>
  </si>
  <si>
    <t>부랄</t>
  </si>
  <si>
    <t>부카케</t>
  </si>
  <si>
    <t>불알</t>
  </si>
  <si>
    <t>붕알</t>
  </si>
  <si>
    <t>빠구리</t>
  </si>
  <si>
    <t>빠굴</t>
  </si>
  <si>
    <t>빠라</t>
  </si>
  <si>
    <t>빠라조</t>
  </si>
  <si>
    <t>빠라줘</t>
  </si>
  <si>
    <t>빠러</t>
  </si>
  <si>
    <t>빡촌</t>
  </si>
  <si>
    <t>빤스</t>
  </si>
  <si>
    <t>빨게해도</t>
  </si>
  <si>
    <t>빨고시퍼</t>
  </si>
  <si>
    <t>빨고시포</t>
  </si>
  <si>
    <t>빨고싶다</t>
  </si>
  <si>
    <t>빨고싶어</t>
  </si>
  <si>
    <t>빨고파</t>
  </si>
  <si>
    <t>빨구시퍼</t>
  </si>
  <si>
    <t>빨구싶나</t>
  </si>
  <si>
    <t>빨구싶어</t>
  </si>
  <si>
    <t>빨기</t>
  </si>
  <si>
    <t>빨께</t>
  </si>
  <si>
    <t>빨라줘</t>
  </si>
  <si>
    <t>빨아</t>
  </si>
  <si>
    <t>빨어</t>
  </si>
  <si>
    <t>빨자</t>
  </si>
  <si>
    <t>빽보지</t>
  </si>
  <si>
    <t>빽자지</t>
  </si>
  <si>
    <t>사창가</t>
  </si>
  <si>
    <t>색걸</t>
  </si>
  <si>
    <t>색골</t>
  </si>
  <si>
    <t>색남</t>
  </si>
  <si>
    <t>색녀</t>
  </si>
  <si>
    <t>색마</t>
  </si>
  <si>
    <t>생식기</t>
  </si>
  <si>
    <t>성감대</t>
  </si>
  <si>
    <t>성경험</t>
  </si>
  <si>
    <t>성관계</t>
  </si>
  <si>
    <t>성교</t>
  </si>
  <si>
    <t>성기</t>
  </si>
  <si>
    <t>성매매</t>
  </si>
  <si>
    <t>성보조기구</t>
  </si>
  <si>
    <t>성상담</t>
  </si>
  <si>
    <t>성생활</t>
  </si>
  <si>
    <t>성섹스</t>
  </si>
  <si>
    <t>성욕구</t>
  </si>
  <si>
    <t>성체위</t>
  </si>
  <si>
    <t>성체험</t>
  </si>
  <si>
    <t>성추행</t>
  </si>
  <si>
    <t>성충동</t>
  </si>
  <si>
    <t>성테크닉</t>
  </si>
  <si>
    <t>성폭력</t>
  </si>
  <si>
    <t>성폭행</t>
  </si>
  <si>
    <t>성행위</t>
  </si>
  <si>
    <t>섹</t>
  </si>
  <si>
    <t>속궁합</t>
  </si>
  <si>
    <t>수간</t>
  </si>
  <si>
    <t>수음</t>
  </si>
  <si>
    <t>숙모보지</t>
  </si>
  <si>
    <t>스와핑</t>
  </si>
  <si>
    <t>스왑</t>
  </si>
  <si>
    <t>스쿨걸</t>
  </si>
  <si>
    <t>스트립</t>
  </si>
  <si>
    <t>스트립쇼</t>
  </si>
  <si>
    <t>스트립쑈</t>
  </si>
  <si>
    <t>스팽킹</t>
  </si>
  <si>
    <t>십창</t>
  </si>
  <si>
    <t>십창녀</t>
  </si>
  <si>
    <t>십챵</t>
  </si>
  <si>
    <t>십촹</t>
  </si>
  <si>
    <t>십팔년</t>
  </si>
  <si>
    <t>십팔련</t>
  </si>
  <si>
    <t>십팔새끼</t>
  </si>
  <si>
    <t>싸발년</t>
  </si>
  <si>
    <t>싸줄께</t>
  </si>
  <si>
    <t>쌍넌</t>
  </si>
  <si>
    <t>쌍년</t>
  </si>
  <si>
    <t>쌍념</t>
  </si>
  <si>
    <t>쌍뇬</t>
  </si>
  <si>
    <t>쌍보지</t>
  </si>
  <si>
    <t>쌍쌍보지</t>
  </si>
  <si>
    <t>쌩보지</t>
  </si>
  <si>
    <t>쌩보지쑈</t>
  </si>
  <si>
    <t>쌩아다</t>
  </si>
  <si>
    <t>쌩포르노</t>
  </si>
  <si>
    <t>씨댕년</t>
  </si>
  <si>
    <t>씨바랄</t>
  </si>
  <si>
    <t>씨발</t>
  </si>
  <si>
    <t>씨발년</t>
  </si>
  <si>
    <t>씨발뇬</t>
  </si>
  <si>
    <t>씨팔</t>
  </si>
  <si>
    <t>씨팔넘</t>
  </si>
  <si>
    <t>씨팔년</t>
  </si>
  <si>
    <t>씨팔놈</t>
  </si>
  <si>
    <t>씨팔뇬</t>
  </si>
  <si>
    <t>씨팔뇸</t>
  </si>
  <si>
    <t>씹</t>
  </si>
  <si>
    <t>아다</t>
  </si>
  <si>
    <t>아리랑치기</t>
  </si>
  <si>
    <t>알몸</t>
  </si>
  <si>
    <t>알몸공개</t>
  </si>
  <si>
    <t>알몸사진</t>
  </si>
  <si>
    <t>알몸쇼</t>
  </si>
  <si>
    <t>알바걸</t>
  </si>
  <si>
    <t>애널</t>
  </si>
  <si>
    <t>애무</t>
  </si>
  <si>
    <t>애미</t>
  </si>
  <si>
    <t>애액</t>
  </si>
  <si>
    <t>애자</t>
  </si>
  <si>
    <t>앰병</t>
  </si>
  <si>
    <t>앰창</t>
  </si>
  <si>
    <t>야덩</t>
  </si>
  <si>
    <t>야동</t>
  </si>
  <si>
    <t xml:space="preserve">야동      </t>
  </si>
  <si>
    <t>야설</t>
  </si>
  <si>
    <t>야섹</t>
  </si>
  <si>
    <t>야애니</t>
  </si>
  <si>
    <t>야캠</t>
  </si>
  <si>
    <t>어미</t>
  </si>
  <si>
    <t>어미강간</t>
  </si>
  <si>
    <t>어미따먹자</t>
  </si>
  <si>
    <t>어미쑤시자</t>
  </si>
  <si>
    <t>엄마젓</t>
  </si>
  <si>
    <t>엄창</t>
  </si>
  <si>
    <t>엑스터시</t>
  </si>
  <si>
    <t>엠창</t>
  </si>
  <si>
    <t>여성성인용품</t>
  </si>
  <si>
    <t>여성자위기구</t>
  </si>
  <si>
    <t>여자먹고</t>
  </si>
  <si>
    <t>여자몸</t>
  </si>
  <si>
    <t>여자보지</t>
  </si>
  <si>
    <t>연병할년</t>
  </si>
  <si>
    <t>엽기에로</t>
  </si>
  <si>
    <t>엽기적인섹스</t>
  </si>
  <si>
    <t>영자씨키</t>
  </si>
  <si>
    <t>오나니</t>
  </si>
  <si>
    <t>오랄</t>
  </si>
  <si>
    <t>오럴</t>
  </si>
  <si>
    <t>오럴섹스</t>
  </si>
  <si>
    <t>오렌지야동</t>
  </si>
  <si>
    <t>오르가슴</t>
  </si>
  <si>
    <t>오르가즘</t>
  </si>
  <si>
    <t>옷벗</t>
  </si>
  <si>
    <t>옷벗기기</t>
  </si>
  <si>
    <t>왕가슴</t>
  </si>
  <si>
    <t>왕보지</t>
  </si>
  <si>
    <t>왕자지</t>
  </si>
  <si>
    <t>원조교제</t>
  </si>
  <si>
    <t>원조알바</t>
  </si>
  <si>
    <t>유두</t>
  </si>
  <si>
    <t>유모</t>
  </si>
  <si>
    <t>유방</t>
  </si>
  <si>
    <t>육구자세</t>
  </si>
  <si>
    <t>육봉</t>
  </si>
  <si>
    <t>윤간</t>
  </si>
  <si>
    <t>윤락</t>
  </si>
  <si>
    <t>음경</t>
  </si>
  <si>
    <t>음란</t>
  </si>
  <si>
    <t>음모</t>
  </si>
  <si>
    <t>음부</t>
  </si>
  <si>
    <t>음순</t>
  </si>
  <si>
    <t>음욕</t>
  </si>
  <si>
    <t>음위</t>
  </si>
  <si>
    <t>음탕</t>
  </si>
  <si>
    <t>입안사정</t>
  </si>
  <si>
    <t>자살</t>
  </si>
  <si>
    <t>자위</t>
  </si>
  <si>
    <t>자지</t>
  </si>
  <si>
    <t>작은보지</t>
  </si>
  <si>
    <t>잠지</t>
  </si>
  <si>
    <t>잡년</t>
  </si>
  <si>
    <t>잡놈</t>
  </si>
  <si>
    <t>저년</t>
  </si>
  <si>
    <t>저뇬</t>
  </si>
  <si>
    <t>적셔줄까</t>
  </si>
  <si>
    <t>적셔줄께</t>
  </si>
  <si>
    <t>적셔줄래</t>
  </si>
  <si>
    <t>전신안마</t>
  </si>
  <si>
    <t>정박아</t>
  </si>
  <si>
    <t>정사</t>
  </si>
  <si>
    <t>정신병</t>
  </si>
  <si>
    <t>정액</t>
  </si>
  <si>
    <t>정자마셔</t>
  </si>
  <si>
    <t>정자먹어</t>
  </si>
  <si>
    <t>정자핧아</t>
  </si>
  <si>
    <t>젖가</t>
  </si>
  <si>
    <t>젖가슴</t>
  </si>
  <si>
    <t>젖꺽쥐</t>
  </si>
  <si>
    <t>젖꺽지</t>
  </si>
  <si>
    <t>젖꼭쥐</t>
  </si>
  <si>
    <t>젖꼭지</t>
  </si>
  <si>
    <t>젖물</t>
  </si>
  <si>
    <t>젖은팬티</t>
  </si>
  <si>
    <t>젖탱이</t>
  </si>
  <si>
    <t>젖통</t>
  </si>
  <si>
    <t>조까</t>
  </si>
  <si>
    <t>조또</t>
  </si>
  <si>
    <t>조랄</t>
  </si>
  <si>
    <t>조뢀</t>
  </si>
  <si>
    <t>조루</t>
  </si>
  <si>
    <t>조빠</t>
  </si>
  <si>
    <t>조빠라</t>
  </si>
  <si>
    <t>조옷</t>
  </si>
  <si>
    <t>조옷밥년</t>
  </si>
  <si>
    <t>조옷빯아</t>
  </si>
  <si>
    <t>조털</t>
  </si>
  <si>
    <t>좁년</t>
  </si>
  <si>
    <t>좁물</t>
  </si>
  <si>
    <t>좁뱝년</t>
  </si>
  <si>
    <t>좁빠라라</t>
  </si>
  <si>
    <t>좁빤다</t>
  </si>
  <si>
    <t>좁빱</t>
  </si>
  <si>
    <t>좃</t>
  </si>
  <si>
    <t>좃가튼</t>
  </si>
  <si>
    <t>좃가튼년</t>
  </si>
  <si>
    <t>좃가튼놈</t>
  </si>
  <si>
    <t>좃같네</t>
  </si>
  <si>
    <t>좃같은</t>
  </si>
  <si>
    <t>좃같은년</t>
  </si>
  <si>
    <t>좃까</t>
  </si>
  <si>
    <t>좃대가리</t>
  </si>
  <si>
    <t>좃도</t>
  </si>
  <si>
    <t>좃물</t>
  </si>
  <si>
    <t>좃밥</t>
  </si>
  <si>
    <t>좃뱅이</t>
  </si>
  <si>
    <t>좃보지</t>
  </si>
  <si>
    <t>좃부랄</t>
  </si>
  <si>
    <t>좃빠구리</t>
  </si>
  <si>
    <t>좃빠네</t>
  </si>
  <si>
    <t>좃빠라라</t>
  </si>
  <si>
    <t>좃빠지게</t>
  </si>
  <si>
    <t>좃빱</t>
  </si>
  <si>
    <t>좃이나</t>
  </si>
  <si>
    <t>좃털</t>
  </si>
  <si>
    <t>좆</t>
  </si>
  <si>
    <t>좇</t>
  </si>
  <si>
    <t>주글년</t>
  </si>
  <si>
    <t>주길년</t>
  </si>
  <si>
    <t>즉석만남</t>
  </si>
  <si>
    <t>지좆</t>
  </si>
  <si>
    <t>질질싸</t>
  </si>
  <si>
    <t>질퍽하게</t>
  </si>
  <si>
    <t>찌찌</t>
  </si>
  <si>
    <t>창남</t>
  </si>
  <si>
    <t>창녀</t>
  </si>
  <si>
    <t>창녀촌</t>
  </si>
  <si>
    <t>창년</t>
  </si>
  <si>
    <t>창녕</t>
  </si>
  <si>
    <t>창뇨</t>
  </si>
  <si>
    <t>창뇬</t>
  </si>
  <si>
    <t>처녀막</t>
  </si>
  <si>
    <t>체위</t>
  </si>
  <si>
    <t>체위동영상</t>
  </si>
  <si>
    <t>최음제</t>
  </si>
  <si>
    <t>카섹</t>
  </si>
  <si>
    <t>카섹스</t>
  </si>
  <si>
    <t>커닐링구스</t>
  </si>
  <si>
    <t>콘돔사용</t>
  </si>
  <si>
    <t>크리토리스</t>
  </si>
  <si>
    <t>큰보지</t>
  </si>
  <si>
    <t>큰자지</t>
  </si>
  <si>
    <t>클리토리스</t>
  </si>
  <si>
    <t>패니스</t>
  </si>
  <si>
    <t>팰라치오</t>
  </si>
  <si>
    <t>페니스</t>
  </si>
  <si>
    <t>페미돔</t>
  </si>
  <si>
    <t>페팅</t>
  </si>
  <si>
    <t>펠라치오</t>
  </si>
  <si>
    <t>펠라티오</t>
  </si>
  <si>
    <t>포르노</t>
  </si>
  <si>
    <t>폰색</t>
  </si>
  <si>
    <t>폰섹</t>
  </si>
  <si>
    <t>폰섹스</t>
  </si>
  <si>
    <t>핥아주께</t>
  </si>
  <si>
    <t>핥어</t>
  </si>
  <si>
    <t>핥을래</t>
  </si>
  <si>
    <t>함대주까</t>
  </si>
  <si>
    <t>함대줄래</t>
  </si>
  <si>
    <t>함빨자</t>
  </si>
  <si>
    <t>항문</t>
  </si>
  <si>
    <t>허벌년</t>
  </si>
  <si>
    <t>허벌보지</t>
  </si>
  <si>
    <t>헐렁보지</t>
  </si>
  <si>
    <t>후장</t>
  </si>
  <si>
    <t>불법프로그램</t>
  </si>
  <si>
    <t>핵프로그램</t>
  </si>
  <si>
    <t>GM담당</t>
  </si>
  <si>
    <t>GM담당자</t>
  </si>
  <si>
    <t>뻐킹걸</t>
  </si>
  <si>
    <t>뻐큐</t>
  </si>
  <si>
    <t>시발</t>
  </si>
  <si>
    <t>스피드핵</t>
  </si>
  <si>
    <t>스핵</t>
  </si>
  <si>
    <t>좆또</t>
  </si>
  <si>
    <t>좆병신</t>
  </si>
  <si>
    <t>좃병신</t>
  </si>
  <si>
    <t>돌아이</t>
  </si>
  <si>
    <t>도라이</t>
  </si>
  <si>
    <t>개발</t>
  </si>
  <si>
    <t>고객</t>
  </si>
  <si>
    <t>기획자</t>
  </si>
  <si>
    <t>담당자</t>
  </si>
  <si>
    <t>담당장</t>
  </si>
  <si>
    <t>등신</t>
  </si>
  <si>
    <t>레스비언</t>
  </si>
  <si>
    <t>망가</t>
  </si>
  <si>
    <t>브라</t>
  </si>
  <si>
    <t>섹시</t>
  </si>
  <si>
    <t>썩을</t>
  </si>
  <si>
    <t>운영원</t>
  </si>
  <si>
    <t>이밴트</t>
  </si>
  <si>
    <t>제작</t>
  </si>
  <si>
    <t>캐쉬</t>
  </si>
  <si>
    <t>캐시</t>
  </si>
  <si>
    <t>현거래</t>
  </si>
  <si>
    <t>ADMINISTRATOR</t>
  </si>
  <si>
    <t>helper</t>
  </si>
  <si>
    <t>가랑이</t>
  </si>
  <si>
    <t>가튼넘</t>
  </si>
  <si>
    <t>가튼놈</t>
  </si>
  <si>
    <t>갈아마실</t>
  </si>
  <si>
    <t>갈아먹을</t>
  </si>
  <si>
    <t>강간범</t>
  </si>
  <si>
    <t>개같</t>
  </si>
  <si>
    <t>개같은넘</t>
  </si>
  <si>
    <t>개같은놈</t>
  </si>
  <si>
    <t>개같은새뀌</t>
  </si>
  <si>
    <t>개기냐</t>
  </si>
  <si>
    <t>개깝</t>
  </si>
  <si>
    <t>개넘</t>
  </si>
  <si>
    <t>개넘새뀌</t>
  </si>
  <si>
    <t>개넘쉐뤼</t>
  </si>
  <si>
    <t>개넘쉬끼</t>
  </si>
  <si>
    <t>개노마</t>
  </si>
  <si>
    <t>개놈</t>
  </si>
  <si>
    <t>개놈아</t>
  </si>
  <si>
    <t>개눔</t>
  </si>
  <si>
    <t>개느마</t>
  </si>
  <si>
    <t>개늠</t>
  </si>
  <si>
    <t>개늠쉑</t>
  </si>
  <si>
    <t>개발남아</t>
  </si>
  <si>
    <t>개발싸개</t>
  </si>
  <si>
    <t>개발자</t>
  </si>
  <si>
    <t>개발진</t>
  </si>
  <si>
    <t>개발팀</t>
  </si>
  <si>
    <t>개병신</t>
  </si>
  <si>
    <t>개부알</t>
  </si>
  <si>
    <t>개새</t>
  </si>
  <si>
    <t>개색</t>
  </si>
  <si>
    <t>개십팔</t>
  </si>
  <si>
    <t>개쌍넘</t>
  </si>
  <si>
    <t>개쌍놈</t>
  </si>
  <si>
    <t>개썅</t>
  </si>
  <si>
    <t>개쎄</t>
  </si>
  <si>
    <t>개쎅</t>
  </si>
  <si>
    <t>개쒯</t>
  </si>
  <si>
    <t>개쒸</t>
  </si>
  <si>
    <t>개쒸빨놈</t>
  </si>
  <si>
    <t>개쒹기</t>
  </si>
  <si>
    <t>개쓉</t>
  </si>
  <si>
    <t>개쓰</t>
  </si>
  <si>
    <t>개쓰렉기</t>
  </si>
  <si>
    <t>개씀</t>
  </si>
  <si>
    <t>개씁</t>
  </si>
  <si>
    <t>개씁쌔</t>
  </si>
  <si>
    <t>개씁쎄</t>
  </si>
  <si>
    <t>개씌끼</t>
  </si>
  <si>
    <t>개씨끼</t>
  </si>
  <si>
    <t>개씨부럴</t>
  </si>
  <si>
    <t>개씨팔</t>
  </si>
  <si>
    <t>개씨팕</t>
  </si>
  <si>
    <t>개아이</t>
  </si>
  <si>
    <t>개양아</t>
  </si>
  <si>
    <t>개염창</t>
  </si>
  <si>
    <t>개욘</t>
  </si>
  <si>
    <t>개자</t>
  </si>
  <si>
    <t>개자석</t>
  </si>
  <si>
    <t>개자슥</t>
  </si>
  <si>
    <t>개자식</t>
  </si>
  <si>
    <t>개잡</t>
  </si>
  <si>
    <t>개잡것</t>
  </si>
  <si>
    <t>개잡놈</t>
  </si>
  <si>
    <t>개젖</t>
  </si>
  <si>
    <t>개지랄</t>
  </si>
  <si>
    <t>개지럴</t>
  </si>
  <si>
    <t>개집</t>
  </si>
  <si>
    <t>개창년</t>
  </si>
  <si>
    <t>개허접</t>
  </si>
  <si>
    <t>개호로</t>
  </si>
  <si>
    <t>개호로놈</t>
  </si>
  <si>
    <t>개후랄</t>
  </si>
  <si>
    <t>개후레</t>
  </si>
  <si>
    <t>거렁뱅이</t>
  </si>
  <si>
    <t>걸레가튼넘</t>
  </si>
  <si>
    <t>걸레가튼뇸</t>
  </si>
  <si>
    <t>걸레같은놈</t>
  </si>
  <si>
    <t>겁탈</t>
  </si>
  <si>
    <t>계약동거</t>
  </si>
  <si>
    <t>계약애인</t>
  </si>
  <si>
    <t>계약앤</t>
  </si>
  <si>
    <t>계집</t>
  </si>
  <si>
    <t>고공섹스</t>
  </si>
  <si>
    <t>고도리쌍년</t>
  </si>
  <si>
    <t>고딩</t>
  </si>
  <si>
    <t>고우섹스</t>
  </si>
  <si>
    <t>고추때</t>
  </si>
  <si>
    <t>고추떼</t>
  </si>
  <si>
    <t>고츄</t>
  </si>
  <si>
    <t>고푼녀</t>
  </si>
  <si>
    <t>고픈녀</t>
  </si>
  <si>
    <t>고픈여</t>
  </si>
  <si>
    <t>곧휴</t>
  </si>
  <si>
    <t>공짜버그</t>
  </si>
  <si>
    <t>공짜충전</t>
  </si>
  <si>
    <t>공짜캐쉬</t>
  </si>
  <si>
    <t>공짜캐시</t>
  </si>
  <si>
    <t>과부촌</t>
  </si>
  <si>
    <t>관계가질</t>
  </si>
  <si>
    <t>광고</t>
  </si>
  <si>
    <t>교성</t>
  </si>
  <si>
    <t>교환</t>
  </si>
  <si>
    <t>교환부부</t>
  </si>
  <si>
    <t>구멍에쑤실까</t>
  </si>
  <si>
    <t>구멍질</t>
  </si>
  <si>
    <t>그넘</t>
  </si>
  <si>
    <t>그년</t>
  </si>
  <si>
    <t>그놈</t>
  </si>
  <si>
    <t>그룹섹</t>
  </si>
  <si>
    <t>그자식</t>
  </si>
  <si>
    <t>그지새키</t>
  </si>
  <si>
    <t>그지색</t>
  </si>
  <si>
    <t>그짓</t>
  </si>
  <si>
    <t>글래머</t>
  </si>
  <si>
    <t>글레머</t>
  </si>
  <si>
    <t>기집년</t>
  </si>
  <si>
    <t>기집애</t>
  </si>
  <si>
    <t>기형아</t>
  </si>
  <si>
    <t>긴년</t>
  </si>
  <si>
    <t>까진년</t>
  </si>
  <si>
    <t>깔다구</t>
  </si>
  <si>
    <t>깔따구</t>
  </si>
  <si>
    <t>깔보년</t>
  </si>
  <si>
    <t>꼬추</t>
  </si>
  <si>
    <t>꼭지</t>
  </si>
  <si>
    <t>꼰대</t>
  </si>
  <si>
    <t>꼴려</t>
  </si>
  <si>
    <t>꼴리</t>
  </si>
  <si>
    <t>꼴리는</t>
  </si>
  <si>
    <t>꼴리다</t>
  </si>
  <si>
    <t>끈팬티</t>
  </si>
  <si>
    <t>나너먹을게</t>
  </si>
  <si>
    <t>나너먹을께</t>
  </si>
  <si>
    <t>나도생리중</t>
  </si>
  <si>
    <t>나랑할래</t>
  </si>
  <si>
    <t>나를싸게</t>
  </si>
  <si>
    <t>나를흥분</t>
  </si>
  <si>
    <t>나먹어라</t>
  </si>
  <si>
    <t>나먹어봐</t>
  </si>
  <si>
    <t>나먹어줘</t>
  </si>
  <si>
    <t>나쁜년</t>
  </si>
  <si>
    <t>나쁜논</t>
  </si>
  <si>
    <t>나쁜놈</t>
  </si>
  <si>
    <t>나쁜쉑</t>
  </si>
  <si>
    <t>나이뻐허벌년</t>
  </si>
  <si>
    <t>낙태</t>
  </si>
  <si>
    <t>낙태아</t>
  </si>
  <si>
    <t>난잡년</t>
  </si>
  <si>
    <t>난창녀</t>
  </si>
  <si>
    <t>남근</t>
  </si>
  <si>
    <t>남녀섹시속옷</t>
  </si>
  <si>
    <t>남녀자위기구</t>
  </si>
  <si>
    <t>남성단련용품</t>
  </si>
  <si>
    <t>남창</t>
  </si>
  <si>
    <t>내미랄</t>
  </si>
  <si>
    <t>내미럴</t>
  </si>
  <si>
    <t>너두죽어봐</t>
  </si>
  <si>
    <t>너뒤져볼래</t>
  </si>
  <si>
    <t>넣게벌려</t>
  </si>
  <si>
    <t>넣고싶어</t>
  </si>
  <si>
    <t>넣어줄</t>
  </si>
  <si>
    <t>넣어줘</t>
  </si>
  <si>
    <t>넴병</t>
  </si>
  <si>
    <t>년</t>
  </si>
  <si>
    <t>년넘</t>
  </si>
  <si>
    <t>년놈</t>
  </si>
  <si>
    <t>년드</t>
  </si>
  <si>
    <t>년들</t>
  </si>
  <si>
    <t>년아</t>
  </si>
  <si>
    <t>노브라</t>
  </si>
  <si>
    <t>노출</t>
  </si>
  <si>
    <t>노출증</t>
  </si>
  <si>
    <t>노콘</t>
  </si>
  <si>
    <t>노팬츠</t>
  </si>
  <si>
    <t>노팬티</t>
  </si>
  <si>
    <t>놈</t>
  </si>
  <si>
    <t>놈년</t>
  </si>
  <si>
    <t>놈아</t>
  </si>
  <si>
    <t>놈의자식</t>
  </si>
  <si>
    <t>놈팽</t>
  </si>
  <si>
    <t>농아</t>
  </si>
  <si>
    <t>누가진짜뵨태</t>
  </si>
  <si>
    <t>누나몸</t>
  </si>
  <si>
    <t>누두</t>
  </si>
  <si>
    <t>누워라이년아</t>
  </si>
  <si>
    <t>누웠냐씨방새</t>
  </si>
  <si>
    <t>눈까라</t>
  </si>
  <si>
    <t>눈까리</t>
  </si>
  <si>
    <t>눈깔</t>
  </si>
  <si>
    <t>눈깔파고드러</t>
  </si>
  <si>
    <t>눈알</t>
  </si>
  <si>
    <t>닝기미운영자</t>
  </si>
  <si>
    <t>다리사이</t>
  </si>
  <si>
    <t>다마박</t>
  </si>
  <si>
    <t>닥대가리</t>
  </si>
  <si>
    <t>닥대갈</t>
  </si>
  <si>
    <t>닭대가리</t>
  </si>
  <si>
    <t>닭대갈</t>
  </si>
  <si>
    <t>대가뤼</t>
  </si>
  <si>
    <t>대가리</t>
  </si>
  <si>
    <t>대가빡</t>
  </si>
  <si>
    <t>대갈</t>
  </si>
  <si>
    <t>대갈빠</t>
  </si>
  <si>
    <t>대갈빠리</t>
  </si>
  <si>
    <t>대갈빡</t>
  </si>
  <si>
    <t>대갈탱</t>
  </si>
  <si>
    <t>대갈탱이</t>
  </si>
  <si>
    <t>대갈통</t>
  </si>
  <si>
    <t>대갈퉁</t>
  </si>
  <si>
    <t>대굴빡</t>
  </si>
  <si>
    <t>대포통장</t>
  </si>
  <si>
    <t>대포폰</t>
  </si>
  <si>
    <t>덥치기</t>
  </si>
  <si>
    <t>덥침</t>
  </si>
  <si>
    <t>덩신</t>
  </si>
  <si>
    <t>덮치기</t>
  </si>
  <si>
    <t>덮침</t>
  </si>
  <si>
    <t>도란년</t>
  </si>
  <si>
    <t>도박</t>
  </si>
  <si>
    <t>도오미</t>
  </si>
  <si>
    <t>도우미</t>
  </si>
  <si>
    <t>도촬</t>
  </si>
  <si>
    <t>돈버는</t>
  </si>
  <si>
    <t>돈복사</t>
  </si>
  <si>
    <t>돈선불</t>
  </si>
  <si>
    <t>돈섭</t>
  </si>
  <si>
    <t>돌대가리</t>
  </si>
  <si>
    <t>돌은것</t>
  </si>
  <si>
    <t>돌은년</t>
  </si>
  <si>
    <t>돌은놈</t>
  </si>
  <si>
    <t>돌은뇸</t>
  </si>
  <si>
    <t>동거</t>
  </si>
  <si>
    <t>동거녀</t>
  </si>
  <si>
    <t>뒈져</t>
  </si>
  <si>
    <t>뒈져라</t>
  </si>
  <si>
    <t>뒈졌</t>
  </si>
  <si>
    <t>뒈지</t>
  </si>
  <si>
    <t>뒈진다</t>
  </si>
  <si>
    <t>뒈질</t>
  </si>
  <si>
    <t>뒈질래</t>
  </si>
  <si>
    <t>뒤길넘</t>
  </si>
  <si>
    <t>뒤길놈</t>
  </si>
  <si>
    <t>뒤럴</t>
  </si>
  <si>
    <t>뒤로너어줘</t>
  </si>
  <si>
    <t>뒤져</t>
  </si>
  <si>
    <t>뒤져라</t>
  </si>
  <si>
    <t>뒤졌</t>
  </si>
  <si>
    <t>뒤죠</t>
  </si>
  <si>
    <t>뒤즬</t>
  </si>
  <si>
    <t>뒤지</t>
  </si>
  <si>
    <t>뒤진다</t>
  </si>
  <si>
    <t>뒤질</t>
  </si>
  <si>
    <t>뒤질래</t>
  </si>
  <si>
    <t>등띤</t>
  </si>
  <si>
    <t>등쉬</t>
  </si>
  <si>
    <t>등쉰</t>
  </si>
  <si>
    <t>등신아</t>
  </si>
  <si>
    <t>등씬</t>
  </si>
  <si>
    <t>디진다</t>
  </si>
  <si>
    <t>디질래</t>
  </si>
  <si>
    <t>딜도</t>
  </si>
  <si>
    <t>딩쉰</t>
  </si>
  <si>
    <t>딩신</t>
  </si>
  <si>
    <t>딩신아</t>
  </si>
  <si>
    <t>따구리</t>
  </si>
  <si>
    <t>따굴</t>
  </si>
  <si>
    <t>따머거</t>
  </si>
  <si>
    <t>따먹</t>
  </si>
  <si>
    <t>따무라</t>
  </si>
  <si>
    <t>따묵기</t>
  </si>
  <si>
    <t>딱꾸리</t>
  </si>
  <si>
    <t>딱지떼자</t>
  </si>
  <si>
    <t>딱쳐</t>
  </si>
  <si>
    <t>딱쵸</t>
  </si>
  <si>
    <t>딱치셔</t>
  </si>
  <si>
    <t>딸녀</t>
  </si>
  <si>
    <t>딸다리</t>
  </si>
  <si>
    <t>딸달이</t>
  </si>
  <si>
    <t>딸치냐</t>
  </si>
  <si>
    <t>떠그럴</t>
  </si>
  <si>
    <t>떠라이</t>
  </si>
  <si>
    <t>떡칠녀</t>
  </si>
  <si>
    <t>떨아이</t>
  </si>
  <si>
    <t>또라이새리</t>
  </si>
  <si>
    <t>똘라이</t>
  </si>
  <si>
    <t>똘른놈</t>
  </si>
  <si>
    <t>똘마니새리</t>
  </si>
  <si>
    <t>똘뱅이</t>
  </si>
  <si>
    <t>똘봉년</t>
  </si>
  <si>
    <t>똥</t>
  </si>
  <si>
    <t>뛰발</t>
  </si>
  <si>
    <t>뛰봘</t>
  </si>
  <si>
    <t>뜁새</t>
  </si>
  <si>
    <t>뜨건밤</t>
  </si>
  <si>
    <t>뜨발</t>
  </si>
  <si>
    <t>뜨벌</t>
  </si>
  <si>
    <t>뜨블</t>
  </si>
  <si>
    <t>뜽신</t>
  </si>
  <si>
    <t>띄랄</t>
  </si>
  <si>
    <t>띄발</t>
  </si>
  <si>
    <t>띄밸</t>
  </si>
  <si>
    <t>띄뱅</t>
  </si>
  <si>
    <t>띄벨</t>
  </si>
  <si>
    <t>띄불</t>
  </si>
  <si>
    <t>띕때</t>
  </si>
  <si>
    <t>띕새</t>
  </si>
  <si>
    <t>띕알</t>
  </si>
  <si>
    <t>띠뎅</t>
  </si>
  <si>
    <t>띠랄</t>
  </si>
  <si>
    <t>래즈</t>
  </si>
  <si>
    <t>래즈비언</t>
  </si>
  <si>
    <t>럴떨</t>
  </si>
  <si>
    <t>레즈</t>
  </si>
  <si>
    <t>레즈비언</t>
  </si>
  <si>
    <t>로리타</t>
  </si>
  <si>
    <t>마약</t>
  </si>
  <si>
    <t>마이룸</t>
  </si>
  <si>
    <t>막간년</t>
  </si>
  <si>
    <t>막대쑤셔줘</t>
  </si>
  <si>
    <t>막대핥아줘</t>
  </si>
  <si>
    <t>만나서하자</t>
  </si>
  <si>
    <t>만져볼래</t>
  </si>
  <si>
    <t>만져주께</t>
  </si>
  <si>
    <t>만져줄년</t>
  </si>
  <si>
    <t>만져줄분</t>
  </si>
  <si>
    <t>만져줘</t>
  </si>
  <si>
    <t>만지고</t>
  </si>
  <si>
    <t>만지고파</t>
  </si>
  <si>
    <t>만지는중</t>
  </si>
  <si>
    <t>만지면커진다</t>
  </si>
  <si>
    <t>말대가리</t>
  </si>
  <si>
    <t>말부랄</t>
  </si>
  <si>
    <t>말세끼</t>
  </si>
  <si>
    <t>말자식</t>
  </si>
  <si>
    <t>말좇</t>
  </si>
  <si>
    <t>맛간년</t>
  </si>
  <si>
    <t>맛간놈</t>
  </si>
  <si>
    <t>맛이간년</t>
  </si>
  <si>
    <t>망할</t>
  </si>
  <si>
    <t>망할넘</t>
  </si>
  <si>
    <t>망할놈</t>
  </si>
  <si>
    <t>망할새퀴</t>
  </si>
  <si>
    <t>매매</t>
  </si>
  <si>
    <t>머늬사세요</t>
  </si>
  <si>
    <t>머늬판매</t>
  </si>
  <si>
    <t>머늬팜</t>
  </si>
  <si>
    <t>머늬팝니다</t>
  </si>
  <si>
    <t>머니사세요</t>
  </si>
  <si>
    <t>머니세일</t>
  </si>
  <si>
    <t>머니올려요</t>
  </si>
  <si>
    <t>머니장사</t>
  </si>
  <si>
    <t>머니판매</t>
  </si>
  <si>
    <t>머니팜</t>
  </si>
  <si>
    <t>머니팝니다</t>
  </si>
  <si>
    <t>머니필요한</t>
  </si>
  <si>
    <t>머니헌터</t>
  </si>
  <si>
    <t>머라빠너</t>
  </si>
  <si>
    <t>머라빠노</t>
  </si>
  <si>
    <t>머저리</t>
  </si>
  <si>
    <t>먹고보니내딸</t>
  </si>
  <si>
    <t>먹고보니누나</t>
  </si>
  <si>
    <t>먹고보니딸</t>
  </si>
  <si>
    <t>먹고보니똥개</t>
  </si>
  <si>
    <t>먹고보니엄마</t>
  </si>
  <si>
    <t>먹고보니응아</t>
  </si>
  <si>
    <t>먹고보니재수</t>
  </si>
  <si>
    <t>먹고보니처제</t>
  </si>
  <si>
    <t>먹고보니형수</t>
  </si>
  <si>
    <t>먹어줘</t>
  </si>
  <si>
    <t>먹은넘</t>
  </si>
  <si>
    <t>먹은년</t>
  </si>
  <si>
    <t>먹은놈</t>
  </si>
  <si>
    <t>멍청한넘</t>
  </si>
  <si>
    <t>멍청한년</t>
  </si>
  <si>
    <t>멍청한놈</t>
  </si>
  <si>
    <t>메조키스트</t>
  </si>
  <si>
    <t>목따</t>
  </si>
  <si>
    <t>몰래보기</t>
  </si>
  <si>
    <t>몰래카메라</t>
  </si>
  <si>
    <t>몰래캠코더</t>
  </si>
  <si>
    <t>몰카</t>
  </si>
  <si>
    <t>몸을보고</t>
  </si>
  <si>
    <t>몸이보고</t>
  </si>
  <si>
    <t>몸캠</t>
  </si>
  <si>
    <t>몸팔어</t>
  </si>
  <si>
    <t>뫙가</t>
  </si>
  <si>
    <t>무료</t>
  </si>
  <si>
    <t>무료로드려요</t>
  </si>
  <si>
    <t>무료로드립니다</t>
  </si>
  <si>
    <t>무료인증</t>
  </si>
  <si>
    <t>무료캐쉬</t>
  </si>
  <si>
    <t>무삭제</t>
  </si>
  <si>
    <t>무한게정</t>
  </si>
  <si>
    <t>무한계정</t>
  </si>
  <si>
    <t>문상</t>
  </si>
  <si>
    <t>물확뺄</t>
  </si>
  <si>
    <t>밑구멍</t>
  </si>
  <si>
    <t>밑꾸녕</t>
  </si>
  <si>
    <t>밑꾸뇽</t>
  </si>
  <si>
    <t>밑창</t>
  </si>
  <si>
    <t>밑친</t>
  </si>
  <si>
    <t>밑힌년</t>
  </si>
  <si>
    <t>바보영자</t>
  </si>
  <si>
    <t>바보운영자</t>
  </si>
  <si>
    <t>박고싶고</t>
  </si>
  <si>
    <t>박다</t>
  </si>
  <si>
    <t>박아</t>
  </si>
  <si>
    <t>밖에다쌀께</t>
  </si>
  <si>
    <t>발넘</t>
  </si>
  <si>
    <t>발년</t>
  </si>
  <si>
    <t>발정</t>
  </si>
  <si>
    <t>배갈라</t>
  </si>
  <si>
    <t>배때지</t>
  </si>
  <si>
    <t>배위에싸죠</t>
  </si>
  <si>
    <t>배째라게세끼</t>
  </si>
  <si>
    <t>버그캐쉬</t>
  </si>
  <si>
    <t>버그캐시</t>
  </si>
  <si>
    <t>버그프로그램</t>
  </si>
  <si>
    <t>버얼려서너어</t>
  </si>
  <si>
    <t>벌기</t>
  </si>
  <si>
    <t>벌려</t>
  </si>
  <si>
    <t>벌려봐</t>
  </si>
  <si>
    <t>벌릴여자</t>
  </si>
  <si>
    <t>벌바</t>
  </si>
  <si>
    <t>벗겨보니그날</t>
  </si>
  <si>
    <t>벗겨보니남자</t>
  </si>
  <si>
    <t>벗겨보니내딸</t>
  </si>
  <si>
    <t>벗겨보니숙모</t>
  </si>
  <si>
    <t>벗겨보니처재</t>
  </si>
  <si>
    <t>벗겨보니처제</t>
  </si>
  <si>
    <t>벗겨보니형수</t>
  </si>
  <si>
    <t>벗고</t>
  </si>
  <si>
    <t>벗기전인그녀</t>
  </si>
  <si>
    <t>병시</t>
  </si>
  <si>
    <t>병원놀이</t>
  </si>
  <si>
    <t>병진</t>
  </si>
  <si>
    <t>병탁</t>
  </si>
  <si>
    <t>보슬</t>
  </si>
  <si>
    <t>보우지</t>
  </si>
  <si>
    <t>복사</t>
  </si>
  <si>
    <t>봇털</t>
  </si>
  <si>
    <t>부모님주번</t>
  </si>
  <si>
    <t>부부교환</t>
  </si>
  <si>
    <t>부부교환섹스</t>
  </si>
  <si>
    <t>부부섹스</t>
  </si>
  <si>
    <t>부처</t>
  </si>
  <si>
    <t>부처님</t>
  </si>
  <si>
    <t>부킹맨</t>
  </si>
  <si>
    <t>불넘</t>
  </si>
  <si>
    <t>불륜</t>
  </si>
  <si>
    <t>붕싄</t>
  </si>
  <si>
    <t>붕시나</t>
  </si>
  <si>
    <t>붕신</t>
  </si>
  <si>
    <t>뷰웅시나</t>
  </si>
  <si>
    <t>뷰웅신</t>
  </si>
  <si>
    <t>뷰융신</t>
  </si>
  <si>
    <t>븅따</t>
  </si>
  <si>
    <t>븅딱</t>
  </si>
  <si>
    <t>븅딱아</t>
  </si>
  <si>
    <t>븅띈</t>
  </si>
  <si>
    <t>븅띤</t>
  </si>
  <si>
    <t>븅삼</t>
  </si>
  <si>
    <t>븅쉰</t>
  </si>
  <si>
    <t>븅싄</t>
  </si>
  <si>
    <t>븅시</t>
  </si>
  <si>
    <t>븅시나</t>
  </si>
  <si>
    <t>븅식섹끼</t>
  </si>
  <si>
    <t>븅신색끼</t>
  </si>
  <si>
    <t>븅신색히</t>
  </si>
  <si>
    <t>븅신섹히</t>
  </si>
  <si>
    <t>븅아</t>
  </si>
  <si>
    <t>븅틴</t>
  </si>
  <si>
    <t>브라알</t>
  </si>
  <si>
    <t>브라자</t>
  </si>
  <si>
    <t>브라쟈</t>
  </si>
  <si>
    <t>브랄</t>
  </si>
  <si>
    <t>브레지어</t>
  </si>
  <si>
    <t>븡딱</t>
  </si>
  <si>
    <t>븡쉰</t>
  </si>
  <si>
    <t>븡신</t>
  </si>
  <si>
    <t>븽딱</t>
  </si>
  <si>
    <t>븽쉬</t>
  </si>
  <si>
    <t>븽슨</t>
  </si>
  <si>
    <t>븽싄</t>
  </si>
  <si>
    <t>븽시</t>
  </si>
  <si>
    <t>븽시새키</t>
  </si>
  <si>
    <t>븽신</t>
  </si>
  <si>
    <t>비러머</t>
  </si>
  <si>
    <t>비러머글</t>
  </si>
  <si>
    <t>빠큐</t>
  </si>
  <si>
    <t>빡순</t>
  </si>
  <si>
    <t>빡큐</t>
  </si>
  <si>
    <t>빨게</t>
  </si>
  <si>
    <t>빨게해져</t>
  </si>
  <si>
    <t>빨게해죠</t>
  </si>
  <si>
    <t>빨게해줘</t>
  </si>
  <si>
    <t>빨게해쥬</t>
  </si>
  <si>
    <t>빨다</t>
  </si>
  <si>
    <t>빨어봐</t>
  </si>
  <si>
    <t>빨은걸레</t>
  </si>
  <si>
    <t>빽좌지</t>
  </si>
  <si>
    <t>뺑신</t>
  </si>
  <si>
    <t>뺑쒼</t>
  </si>
  <si>
    <t>뺑씬</t>
  </si>
  <si>
    <t>뺘큐</t>
  </si>
  <si>
    <t>뻐르나</t>
  </si>
  <si>
    <t>뻐르너</t>
  </si>
  <si>
    <t>뻐르노</t>
  </si>
  <si>
    <t>뻐어큐</t>
  </si>
  <si>
    <t>뻐킹</t>
  </si>
  <si>
    <t>뻑뀨</t>
  </si>
  <si>
    <t>뻑유</t>
  </si>
  <si>
    <t>뻑큐</t>
  </si>
  <si>
    <t>뻘노</t>
  </si>
  <si>
    <t>뻨규</t>
  </si>
  <si>
    <t>뻨큐</t>
  </si>
  <si>
    <t>뼝쉰</t>
  </si>
  <si>
    <t>뼝신</t>
  </si>
  <si>
    <t>뼝씬</t>
  </si>
  <si>
    <t>뽀로노</t>
  </si>
  <si>
    <t>뽀르나</t>
  </si>
  <si>
    <t>뽀르너</t>
  </si>
  <si>
    <t>뽀르노</t>
  </si>
  <si>
    <t>뽀큐</t>
  </si>
  <si>
    <t>뽁큐</t>
  </si>
  <si>
    <t>뽈노</t>
  </si>
  <si>
    <t>뽈로노</t>
  </si>
  <si>
    <t>뽕브라</t>
  </si>
  <si>
    <t>뿅신</t>
  </si>
  <si>
    <t>뿅씬</t>
  </si>
  <si>
    <t>뿡신</t>
  </si>
  <si>
    <t>쀼웅신</t>
  </si>
  <si>
    <t>쁑신</t>
  </si>
  <si>
    <t>쁜넘</t>
  </si>
  <si>
    <t>쁜년</t>
  </si>
  <si>
    <t>쁜놈</t>
  </si>
  <si>
    <t>삐구</t>
  </si>
  <si>
    <t>삐꾸</t>
  </si>
  <si>
    <t>삐리넷</t>
  </si>
  <si>
    <t>삑구</t>
  </si>
  <si>
    <t>삑꾸</t>
  </si>
  <si>
    <t>삑다구</t>
  </si>
  <si>
    <t>삑다귀</t>
  </si>
  <si>
    <t>삥쉰</t>
  </si>
  <si>
    <t>삥신</t>
  </si>
  <si>
    <t>삥쒼</t>
  </si>
  <si>
    <t>삥씬</t>
  </si>
  <si>
    <t>사가지</t>
  </si>
  <si>
    <t>사갈탱이</t>
  </si>
  <si>
    <t>사구팔구</t>
  </si>
  <si>
    <t>사디스트</t>
  </si>
  <si>
    <t>사시미</t>
  </si>
  <si>
    <t>사앙녀</t>
  </si>
  <si>
    <t>사앙년</t>
  </si>
  <si>
    <t>사앙뉸</t>
  </si>
  <si>
    <t>사요</t>
  </si>
  <si>
    <t>사은금팍팍</t>
  </si>
  <si>
    <t>사은품증정</t>
  </si>
  <si>
    <t>사이코</t>
  </si>
  <si>
    <t>사정</t>
  </si>
  <si>
    <t>사타구니</t>
  </si>
  <si>
    <t>삭숭이</t>
  </si>
  <si>
    <t>살까치</t>
  </si>
  <si>
    <t>살송곳</t>
  </si>
  <si>
    <t>살인</t>
  </si>
  <si>
    <t>살해</t>
  </si>
  <si>
    <t>살해범</t>
  </si>
  <si>
    <t>살해현장</t>
  </si>
  <si>
    <t>삽니다</t>
  </si>
  <si>
    <t>삽입</t>
  </si>
  <si>
    <t>삽탱</t>
  </si>
  <si>
    <t>상넘</t>
  </si>
  <si>
    <t>상년</t>
  </si>
  <si>
    <t>상노무</t>
  </si>
  <si>
    <t>상놈</t>
  </si>
  <si>
    <t>상놈쉑</t>
  </si>
  <si>
    <t>상늠</t>
  </si>
  <si>
    <t>상늠쉑</t>
  </si>
  <si>
    <t>상담원</t>
  </si>
  <si>
    <t>새갸</t>
  </si>
  <si>
    <t>새귀</t>
  </si>
  <si>
    <t>새까</t>
  </si>
  <si>
    <t>새꺄</t>
  </si>
  <si>
    <t>새뀌</t>
  </si>
  <si>
    <t>새끠</t>
  </si>
  <si>
    <t>새끼</t>
  </si>
  <si>
    <t>새낀</t>
  </si>
  <si>
    <t>새대가리</t>
  </si>
  <si>
    <t>새대갈</t>
  </si>
  <si>
    <t>새대갈빡</t>
  </si>
  <si>
    <t>새대갈탱</t>
  </si>
  <si>
    <t>새대구빡</t>
  </si>
  <si>
    <t>새리</t>
  </si>
  <si>
    <t>새에끼</t>
  </si>
  <si>
    <t>새캬</t>
  </si>
  <si>
    <t>새퀴</t>
  </si>
  <si>
    <t>새킈</t>
  </si>
  <si>
    <t>새키</t>
  </si>
  <si>
    <t>색광</t>
  </si>
  <si>
    <t>색귀</t>
  </si>
  <si>
    <t>색기</t>
  </si>
  <si>
    <t>색꺄</t>
  </si>
  <si>
    <t>색끼</t>
  </si>
  <si>
    <t>색녀야</t>
  </si>
  <si>
    <t>색년</t>
  </si>
  <si>
    <t>색마같은것</t>
  </si>
  <si>
    <t>색맹</t>
  </si>
  <si>
    <t>색쇼</t>
  </si>
  <si>
    <t>색쉬</t>
  </si>
  <si>
    <t>색시</t>
  </si>
  <si>
    <t>색쑤</t>
  </si>
  <si>
    <t>색캬</t>
  </si>
  <si>
    <t>색키</t>
  </si>
  <si>
    <t>색할</t>
  </si>
  <si>
    <t>색햐</t>
  </si>
  <si>
    <t>색휘</t>
  </si>
  <si>
    <t>색히</t>
  </si>
  <si>
    <t>샙새</t>
  </si>
  <si>
    <t>생까</t>
  </si>
  <si>
    <t>생깜</t>
  </si>
  <si>
    <t>생리중</t>
  </si>
  <si>
    <t>생양아치</t>
  </si>
  <si>
    <t>생퀴</t>
  </si>
  <si>
    <t>생키</t>
  </si>
  <si>
    <t>서글넘</t>
  </si>
  <si>
    <t>서방질</t>
  </si>
  <si>
    <t>서양뽀르노</t>
  </si>
  <si>
    <t>서양이쁜이</t>
  </si>
  <si>
    <t>성게시판</t>
  </si>
  <si>
    <t>성겨육</t>
  </si>
  <si>
    <t>성고민상담</t>
  </si>
  <si>
    <t>성과섹스</t>
  </si>
  <si>
    <t>성교육</t>
  </si>
  <si>
    <t>성교육중</t>
  </si>
  <si>
    <t>성인야서</t>
  </si>
  <si>
    <t>성인전용</t>
  </si>
  <si>
    <t>세꺄</t>
  </si>
  <si>
    <t>세뀌</t>
  </si>
  <si>
    <t>세끠</t>
  </si>
  <si>
    <t>세끼</t>
  </si>
  <si>
    <t>세액스</t>
  </si>
  <si>
    <t>세에끼</t>
  </si>
  <si>
    <t>세에쓰</t>
  </si>
  <si>
    <t>세에엑스</t>
  </si>
  <si>
    <t>세엑</t>
  </si>
  <si>
    <t>세엑수우</t>
  </si>
  <si>
    <t>세엑스</t>
  </si>
  <si>
    <t>세캬</t>
  </si>
  <si>
    <t>세퀴</t>
  </si>
  <si>
    <t>세키</t>
  </si>
  <si>
    <t>섹꺄</t>
  </si>
  <si>
    <t>섹들</t>
  </si>
  <si>
    <t>섹마야</t>
  </si>
  <si>
    <t>섹여같은것</t>
  </si>
  <si>
    <t>섹키</t>
  </si>
  <si>
    <t>섹하쟈</t>
  </si>
  <si>
    <t>섹한번</t>
  </si>
  <si>
    <t>소세끼</t>
  </si>
  <si>
    <t>소자식</t>
  </si>
  <si>
    <t>솹쉐이</t>
  </si>
  <si>
    <t>쇠대가리</t>
  </si>
  <si>
    <t>쇠대갈</t>
  </si>
  <si>
    <t>쇠대구빡</t>
  </si>
  <si>
    <t>쇠데가리</t>
  </si>
  <si>
    <t>쇠데갈</t>
  </si>
  <si>
    <t>쇠데구빡</t>
  </si>
  <si>
    <t>수벌운영자</t>
  </si>
  <si>
    <t>숩삭키</t>
  </si>
  <si>
    <t>쉐꺄</t>
  </si>
  <si>
    <t>쉐뀌</t>
  </si>
  <si>
    <t>쉐끼</t>
  </si>
  <si>
    <t>쉐끼들</t>
  </si>
  <si>
    <t>쉐리</t>
  </si>
  <si>
    <t>쉐엑</t>
  </si>
  <si>
    <t>쉐이</t>
  </si>
  <si>
    <t>쉐이빙</t>
  </si>
  <si>
    <t>쉐퀴</t>
  </si>
  <si>
    <t>쉐키</t>
  </si>
  <si>
    <t>쉐팔</t>
  </si>
  <si>
    <t>쉐히</t>
  </si>
  <si>
    <t>쉑</t>
  </si>
  <si>
    <t>쉑갸</t>
  </si>
  <si>
    <t>쉑꺄</t>
  </si>
  <si>
    <t>쉑끼</t>
  </si>
  <si>
    <t>쉑들</t>
  </si>
  <si>
    <t>쉑수</t>
  </si>
  <si>
    <t>쉑스</t>
  </si>
  <si>
    <t>쉑쑤</t>
  </si>
  <si>
    <t>쉑쓰</t>
  </si>
  <si>
    <t>쉑이들</t>
  </si>
  <si>
    <t>쉑캬</t>
  </si>
  <si>
    <t>쉑키</t>
  </si>
  <si>
    <t>쉑햐</t>
  </si>
  <si>
    <t>쉑히</t>
  </si>
  <si>
    <t>쉡발</t>
  </si>
  <si>
    <t>쉡세</t>
  </si>
  <si>
    <t>쉣끼</t>
  </si>
  <si>
    <t>쉣더뻑</t>
  </si>
  <si>
    <t>쉣키</t>
  </si>
  <si>
    <t>쉨기</t>
  </si>
  <si>
    <t>쉨끼</t>
  </si>
  <si>
    <t>쉨캬</t>
  </si>
  <si>
    <t>쉨키</t>
  </si>
  <si>
    <t>쉬꺄</t>
  </si>
  <si>
    <t>쉬끼</t>
  </si>
  <si>
    <t>쉬다바리</t>
  </si>
  <si>
    <t>쉬댕</t>
  </si>
  <si>
    <t>쉬뎅</t>
  </si>
  <si>
    <t>쉬바</t>
  </si>
  <si>
    <t>쉬발</t>
  </si>
  <si>
    <t>쉬발년</t>
  </si>
  <si>
    <t>쉬방</t>
  </si>
  <si>
    <t>쉬방새</t>
  </si>
  <si>
    <t>쉬방쉐이</t>
  </si>
  <si>
    <t>쉬밸</t>
  </si>
  <si>
    <t>쉬뱅</t>
  </si>
  <si>
    <t>쉬뱅들</t>
  </si>
  <si>
    <t>쉬벌</t>
  </si>
  <si>
    <t>쉬벌년</t>
  </si>
  <si>
    <t>쉬벧</t>
  </si>
  <si>
    <t>쉬벨</t>
  </si>
  <si>
    <t>쉬볼</t>
  </si>
  <si>
    <t>쉬봘</t>
  </si>
  <si>
    <t>쉬부</t>
  </si>
  <si>
    <t>쉬부랄</t>
  </si>
  <si>
    <t>쉬부랄조또</t>
  </si>
  <si>
    <t>쉬불</t>
  </si>
  <si>
    <t>쉬불탱</t>
  </si>
  <si>
    <t>쉬붕</t>
  </si>
  <si>
    <t>쉬브랄</t>
  </si>
  <si>
    <t>쉬브럴</t>
  </si>
  <si>
    <t>쉬블</t>
  </si>
  <si>
    <t>쉬빌</t>
  </si>
  <si>
    <t>쉬빠</t>
  </si>
  <si>
    <t>쉬빡</t>
  </si>
  <si>
    <t>쉬빨</t>
  </si>
  <si>
    <t>쉬빵세이</t>
  </si>
  <si>
    <t>쉬뺄</t>
  </si>
  <si>
    <t>쉬뻘</t>
  </si>
  <si>
    <t>쉬이바</t>
  </si>
  <si>
    <t>쉬이발</t>
  </si>
  <si>
    <t>쉬이방</t>
  </si>
  <si>
    <t>쉬이밸</t>
  </si>
  <si>
    <t>쉬이벌</t>
  </si>
  <si>
    <t>쉬이부</t>
  </si>
  <si>
    <t>쉬이불</t>
  </si>
  <si>
    <t>쉬이붕</t>
  </si>
  <si>
    <t>쉬이빡</t>
  </si>
  <si>
    <t>쉬이빨</t>
  </si>
  <si>
    <t>쉬이뺄</t>
  </si>
  <si>
    <t>쉬이뻘</t>
  </si>
  <si>
    <t>쉬이팔</t>
  </si>
  <si>
    <t>쉬이펄</t>
  </si>
  <si>
    <t>쉬이풀</t>
  </si>
  <si>
    <t>쉬키</t>
  </si>
  <si>
    <t>쉬파</t>
  </si>
  <si>
    <t>쉬파새</t>
  </si>
  <si>
    <t>쉬파색</t>
  </si>
  <si>
    <t>쉬파쌔</t>
  </si>
  <si>
    <t>쉬파쌕</t>
  </si>
  <si>
    <t>쉬팍</t>
  </si>
  <si>
    <t>쉬팔</t>
  </si>
  <si>
    <t>쉬팕</t>
  </si>
  <si>
    <t>쉬팛</t>
  </si>
  <si>
    <t>쉬팡</t>
  </si>
  <si>
    <t>쉬퍼얼</t>
  </si>
  <si>
    <t>쉬펄</t>
  </si>
  <si>
    <t>쉬펄넘</t>
  </si>
  <si>
    <t>쉬펄년</t>
  </si>
  <si>
    <t>쉬펄놈</t>
  </si>
  <si>
    <t>쉬펄늠</t>
  </si>
  <si>
    <t>쉬펄섀끼</t>
  </si>
  <si>
    <t>쉬펄셰끼</t>
  </si>
  <si>
    <t>쉬펄쉐끼</t>
  </si>
  <si>
    <t>쉬펄시끼</t>
  </si>
  <si>
    <t>쉬펄쌔끼</t>
  </si>
  <si>
    <t>쉬펑</t>
  </si>
  <si>
    <t>쉬퐁</t>
  </si>
  <si>
    <t>쉬풀</t>
  </si>
  <si>
    <t>쉭빨</t>
  </si>
  <si>
    <t>쉭뻘</t>
  </si>
  <si>
    <t>쉭셰리</t>
  </si>
  <si>
    <t>쉭팔</t>
  </si>
  <si>
    <t>쉻알</t>
  </si>
  <si>
    <t>쉽년</t>
  </si>
  <si>
    <t>쉽땍기</t>
  </si>
  <si>
    <t>쉽땡구리</t>
  </si>
  <si>
    <t>쉽발</t>
  </si>
  <si>
    <t>쉽빨</t>
  </si>
  <si>
    <t>쉽뻘</t>
  </si>
  <si>
    <t>쉽새</t>
  </si>
  <si>
    <t>쉽생구리</t>
  </si>
  <si>
    <t>쉽샤퀴</t>
  </si>
  <si>
    <t>쉽세</t>
  </si>
  <si>
    <t>쉽셋</t>
  </si>
  <si>
    <t>쉽쉐</t>
  </si>
  <si>
    <t>쉽쉑</t>
  </si>
  <si>
    <t>쉽쌔</t>
  </si>
  <si>
    <t>쉽썌</t>
  </si>
  <si>
    <t>쉽쎄</t>
  </si>
  <si>
    <t>쉽쎅</t>
  </si>
  <si>
    <t>쉽알</t>
  </si>
  <si>
    <t>쉽앨</t>
  </si>
  <si>
    <t>쉽쟁이</t>
  </si>
  <si>
    <t>쉽질</t>
  </si>
  <si>
    <t>쉽탱</t>
  </si>
  <si>
    <t>쉽탱구리</t>
  </si>
  <si>
    <t>쉽팔</t>
  </si>
  <si>
    <t>쉽펄</t>
  </si>
  <si>
    <t>쉽할이</t>
  </si>
  <si>
    <t>쉿새</t>
  </si>
  <si>
    <t>쉿세</t>
  </si>
  <si>
    <t>슈발</t>
  </si>
  <si>
    <t>슙발</t>
  </si>
  <si>
    <t>스끼</t>
  </si>
  <si>
    <t>스너프</t>
  </si>
  <si>
    <t>스댕</t>
  </si>
  <si>
    <t>스뎅</t>
  </si>
  <si>
    <t>스바랄</t>
  </si>
  <si>
    <t>스발</t>
  </si>
  <si>
    <t>스벌</t>
  </si>
  <si>
    <t>스벌놈</t>
  </si>
  <si>
    <t>스벌자식</t>
  </si>
  <si>
    <t>스벨</t>
  </si>
  <si>
    <t>스불</t>
  </si>
  <si>
    <t>스빌</t>
  </si>
  <si>
    <t>스빨</t>
  </si>
  <si>
    <t>스빵</t>
  </si>
  <si>
    <t>스뻘</t>
  </si>
  <si>
    <t>스뻥</t>
  </si>
  <si>
    <t>스팔</t>
  </si>
  <si>
    <t>스팔개</t>
  </si>
  <si>
    <t>스팔넘</t>
  </si>
  <si>
    <t>스팔년</t>
  </si>
  <si>
    <t>스팔놈</t>
  </si>
  <si>
    <t>스팔새</t>
  </si>
  <si>
    <t>스팔스</t>
  </si>
  <si>
    <t>스팔쌔</t>
  </si>
  <si>
    <t>스팔아</t>
  </si>
  <si>
    <t>스팔지랄</t>
  </si>
  <si>
    <t>스팔지럴</t>
  </si>
  <si>
    <t>스팔찌랄</t>
  </si>
  <si>
    <t>스팔찌럴</t>
  </si>
  <si>
    <t>스팡</t>
  </si>
  <si>
    <t>스팽</t>
  </si>
  <si>
    <t>스펄</t>
  </si>
  <si>
    <t>스펑</t>
  </si>
  <si>
    <t>습새</t>
  </si>
  <si>
    <t>습세</t>
  </si>
  <si>
    <t>습탱이</t>
  </si>
  <si>
    <t>습팔</t>
  </si>
  <si>
    <t>시글년</t>
  </si>
  <si>
    <t>시뀌</t>
  </si>
  <si>
    <t>시끼</t>
  </si>
  <si>
    <t>시다바</t>
  </si>
  <si>
    <t>시다바리</t>
  </si>
  <si>
    <t>시달년</t>
  </si>
  <si>
    <t>시댕</t>
  </si>
  <si>
    <t>시댕아</t>
  </si>
  <si>
    <t>시댕이</t>
  </si>
  <si>
    <t>시뎅</t>
  </si>
  <si>
    <t>시뎅아</t>
  </si>
  <si>
    <t>시땡이</t>
  </si>
  <si>
    <t>시뗑</t>
  </si>
  <si>
    <t>시뗑이</t>
  </si>
  <si>
    <t>시바</t>
  </si>
  <si>
    <t>시바라</t>
  </si>
  <si>
    <t>시바라마</t>
  </si>
  <si>
    <t>시바새기</t>
  </si>
  <si>
    <t>시박</t>
  </si>
  <si>
    <t>시방넘</t>
  </si>
  <si>
    <t>시방녀</t>
  </si>
  <si>
    <t>시방년</t>
  </si>
  <si>
    <t>시방놈</t>
  </si>
  <si>
    <t>시방새</t>
  </si>
  <si>
    <t>시방새누워라</t>
  </si>
  <si>
    <t>시방세</t>
  </si>
  <si>
    <t>시방쉐</t>
  </si>
  <si>
    <t>시방시불</t>
  </si>
  <si>
    <t>시밮</t>
  </si>
  <si>
    <t>시밯</t>
  </si>
  <si>
    <t>시밸</t>
  </si>
  <si>
    <t>시뱅</t>
  </si>
  <si>
    <t>시뱅넘</t>
  </si>
  <si>
    <t>시뱅년</t>
  </si>
  <si>
    <t>시뱅놈</t>
  </si>
  <si>
    <t>시뱔</t>
  </si>
  <si>
    <t>시뱜</t>
  </si>
  <si>
    <t>시벌</t>
  </si>
  <si>
    <t>시벌넘</t>
  </si>
  <si>
    <t>시벌존나</t>
  </si>
  <si>
    <t>시벨</t>
  </si>
  <si>
    <t>시벨넘</t>
  </si>
  <si>
    <t>시벨새키</t>
  </si>
  <si>
    <t>시벵</t>
  </si>
  <si>
    <t>시볼너아</t>
  </si>
  <si>
    <t>시봉세</t>
  </si>
  <si>
    <t>시봘</t>
  </si>
  <si>
    <t>시봟</t>
  </si>
  <si>
    <t>시부랄</t>
  </si>
  <si>
    <t>시부랄넘</t>
  </si>
  <si>
    <t>시부랄녀언</t>
  </si>
  <si>
    <t>시부랄년</t>
  </si>
  <si>
    <t>시부랄놈</t>
  </si>
  <si>
    <t>시부랄요정</t>
  </si>
  <si>
    <t>시부랄죽인다</t>
  </si>
  <si>
    <t>시부랑</t>
  </si>
  <si>
    <t>시부럴</t>
  </si>
  <si>
    <t>시부리</t>
  </si>
  <si>
    <t>시불</t>
  </si>
  <si>
    <t>시불놈</t>
  </si>
  <si>
    <t>시불랑</t>
  </si>
  <si>
    <t>시불박사</t>
  </si>
  <si>
    <t>시불소녀</t>
  </si>
  <si>
    <t>시불연화</t>
  </si>
  <si>
    <t>시불이어여</t>
  </si>
  <si>
    <t>시불탱</t>
  </si>
  <si>
    <t>시불팅이놈아</t>
  </si>
  <si>
    <t>시불헐</t>
  </si>
  <si>
    <t>시붕</t>
  </si>
  <si>
    <t>시브랄</t>
  </si>
  <si>
    <t>시블</t>
  </si>
  <si>
    <t>시블넘</t>
  </si>
  <si>
    <t>시블년</t>
  </si>
  <si>
    <t>시빌</t>
  </si>
  <si>
    <t>시빠련</t>
  </si>
  <si>
    <t>시빠바조쿠나</t>
  </si>
  <si>
    <t>시빨</t>
  </si>
  <si>
    <t>시빨년</t>
  </si>
  <si>
    <t>시빨놈</t>
  </si>
  <si>
    <t>시빵</t>
  </si>
  <si>
    <t>시뻥</t>
  </si>
  <si>
    <t>시키야</t>
  </si>
  <si>
    <t>시파</t>
  </si>
  <si>
    <t>시파늠</t>
  </si>
  <si>
    <t>시파늠아</t>
  </si>
  <si>
    <t>시파새</t>
  </si>
  <si>
    <t>시파쌔</t>
  </si>
  <si>
    <t>시파야</t>
  </si>
  <si>
    <t>시팍</t>
  </si>
  <si>
    <t>시팍년</t>
  </si>
  <si>
    <t>시팍새꺄</t>
  </si>
  <si>
    <t>시팍시끼</t>
  </si>
  <si>
    <t>시펄</t>
  </si>
  <si>
    <t>시펄년</t>
  </si>
  <si>
    <t>시펄놈</t>
  </si>
  <si>
    <t>신음</t>
  </si>
  <si>
    <t>십가튼</t>
  </si>
  <si>
    <t>십넘</t>
  </si>
  <si>
    <t>십녀</t>
  </si>
  <si>
    <t>십녀나</t>
  </si>
  <si>
    <t>십년</t>
  </si>
  <si>
    <t>십놈</t>
  </si>
  <si>
    <t>십데꺄</t>
  </si>
  <si>
    <t>십딱</t>
  </si>
  <si>
    <t>십때꺄</t>
  </si>
  <si>
    <t>십때끼</t>
  </si>
  <si>
    <t>십때키</t>
  </si>
  <si>
    <t>십땡</t>
  </si>
  <si>
    <t>십땡구리</t>
  </si>
  <si>
    <t>십땡그리</t>
  </si>
  <si>
    <t>십땡글이</t>
  </si>
  <si>
    <t>십땡이</t>
  </si>
  <si>
    <t>십떼끼</t>
  </si>
  <si>
    <t>십떼키</t>
  </si>
  <si>
    <t>십물</t>
  </si>
  <si>
    <t>십발쌔꺄</t>
  </si>
  <si>
    <t>십밸</t>
  </si>
  <si>
    <t>십버지</t>
  </si>
  <si>
    <t>십부랄</t>
  </si>
  <si>
    <t>십사꾸</t>
  </si>
  <si>
    <t>십새</t>
  </si>
  <si>
    <t>십새꺄</t>
  </si>
  <si>
    <t>십새캬</t>
  </si>
  <si>
    <t>십새키</t>
  </si>
  <si>
    <t>십색</t>
  </si>
  <si>
    <t>십색꺄</t>
  </si>
  <si>
    <t>십색끼</t>
  </si>
  <si>
    <t>십색히</t>
  </si>
  <si>
    <t>십샹</t>
  </si>
  <si>
    <t>십섀</t>
  </si>
  <si>
    <t>십세</t>
  </si>
  <si>
    <t>십세기</t>
  </si>
  <si>
    <t>십세끼</t>
  </si>
  <si>
    <t>십세리</t>
  </si>
  <si>
    <t>십세이</t>
  </si>
  <si>
    <t>십세키</t>
  </si>
  <si>
    <t>십셰리</t>
  </si>
  <si>
    <t>십쇄리</t>
  </si>
  <si>
    <t>십쇡기</t>
  </si>
  <si>
    <t>십쇼키</t>
  </si>
  <si>
    <t>십숑키</t>
  </si>
  <si>
    <t>십쉐</t>
  </si>
  <si>
    <t>십쉐리</t>
  </si>
  <si>
    <t>십쉐이</t>
  </si>
  <si>
    <t>십쉑</t>
  </si>
  <si>
    <t>십쉑히</t>
  </si>
  <si>
    <t>십시끼</t>
  </si>
  <si>
    <t>십시퀴</t>
  </si>
  <si>
    <t>십쌔</t>
  </si>
  <si>
    <t>십쌔꺄</t>
  </si>
  <si>
    <t>십쌔끼</t>
  </si>
  <si>
    <t>십쌔키</t>
  </si>
  <si>
    <t>십쎄끼</t>
  </si>
  <si>
    <t>십쎼</t>
  </si>
  <si>
    <t>십씨키</t>
  </si>
  <si>
    <t>십알</t>
  </si>
  <si>
    <t>십알넘</t>
  </si>
  <si>
    <t>십알놈아</t>
  </si>
  <si>
    <t>십왈</t>
  </si>
  <si>
    <t>십우랄년아</t>
  </si>
  <si>
    <t>십을년</t>
  </si>
  <si>
    <t>십자석</t>
  </si>
  <si>
    <t>십자슥</t>
  </si>
  <si>
    <t>십자식</t>
  </si>
  <si>
    <t>십장이</t>
  </si>
  <si>
    <t>십쟁이</t>
  </si>
  <si>
    <t>십지랄</t>
  </si>
  <si>
    <t>십지럴</t>
  </si>
  <si>
    <t>십창년</t>
  </si>
  <si>
    <t>십탱</t>
  </si>
  <si>
    <t>십탱구리</t>
  </si>
  <si>
    <t>십탱굴이</t>
  </si>
  <si>
    <t>십탱꾸리</t>
  </si>
  <si>
    <t>십탱아</t>
  </si>
  <si>
    <t>십탱이</t>
  </si>
  <si>
    <t>십텡구리</t>
  </si>
  <si>
    <t>십퉁</t>
  </si>
  <si>
    <t>십팔</t>
  </si>
  <si>
    <t>십펄</t>
  </si>
  <si>
    <t>십하</t>
  </si>
  <si>
    <t>십할</t>
  </si>
  <si>
    <t>십할넘</t>
  </si>
  <si>
    <t>십할년</t>
  </si>
  <si>
    <t>십할놈</t>
  </si>
  <si>
    <t>싸가리</t>
  </si>
  <si>
    <t>싸가즤</t>
  </si>
  <si>
    <t>싸가지</t>
  </si>
  <si>
    <t>싸가지없는년</t>
  </si>
  <si>
    <t>싸갈</t>
  </si>
  <si>
    <t>싸게해줄게</t>
  </si>
  <si>
    <t>싸게해줄께</t>
  </si>
  <si>
    <t>싸고시포</t>
  </si>
  <si>
    <t>싸근늼</t>
  </si>
  <si>
    <t>싸기</t>
  </si>
  <si>
    <t>싸까씨</t>
  </si>
  <si>
    <t>싸까지</t>
  </si>
  <si>
    <t>싸까찌</t>
  </si>
  <si>
    <t>싸냐</t>
  </si>
  <si>
    <t>싸달</t>
  </si>
  <si>
    <t>싸라</t>
  </si>
  <si>
    <t>싸바라마</t>
  </si>
  <si>
    <t>싸발</t>
  </si>
  <si>
    <t>싸발노마</t>
  </si>
  <si>
    <t>싸뱔</t>
  </si>
  <si>
    <t>싸앙넘</t>
  </si>
  <si>
    <t>싸앙녀</t>
  </si>
  <si>
    <t>싸앙년</t>
  </si>
  <si>
    <t>싸앙뇽아</t>
  </si>
  <si>
    <t>싸앙눔</t>
  </si>
  <si>
    <t>싸앙뉸</t>
  </si>
  <si>
    <t>싸앙늠</t>
  </si>
  <si>
    <t>싸이커</t>
  </si>
  <si>
    <t>싸이코</t>
  </si>
  <si>
    <t>싸죠</t>
  </si>
  <si>
    <t>싸줄게</t>
  </si>
  <si>
    <t>싸줘</t>
  </si>
  <si>
    <t>싹년</t>
  </si>
  <si>
    <t>싹동</t>
  </si>
  <si>
    <t>싹바</t>
  </si>
  <si>
    <t>싹수</t>
  </si>
  <si>
    <t>싹쓰리닷컴</t>
  </si>
  <si>
    <t>싹아쥐</t>
  </si>
  <si>
    <t>싹아지</t>
  </si>
  <si>
    <t>싹퉁</t>
  </si>
  <si>
    <t>싹퉁머리</t>
  </si>
  <si>
    <t>싼다</t>
  </si>
  <si>
    <t>쌈치기</t>
  </si>
  <si>
    <t>쌉년</t>
  </si>
  <si>
    <t>쌉쳐</t>
  </si>
  <si>
    <t>쌉탱</t>
  </si>
  <si>
    <t>쌍너엄</t>
  </si>
  <si>
    <t>쌍넘</t>
  </si>
  <si>
    <t>쌍녀언</t>
  </si>
  <si>
    <t>쌍노</t>
  </si>
  <si>
    <t>쌍노무</t>
  </si>
  <si>
    <t>쌍노무운영자</t>
  </si>
  <si>
    <t>쌍놈</t>
  </si>
  <si>
    <t>쌍놈아</t>
  </si>
  <si>
    <t>쌍뇨나</t>
  </si>
  <si>
    <t>쌍눔</t>
  </si>
  <si>
    <t>쌍늠</t>
  </si>
  <si>
    <t>쌍부랄</t>
  </si>
  <si>
    <t>쌍악연</t>
  </si>
  <si>
    <t>쌍연</t>
  </si>
  <si>
    <t>쌍욕</t>
  </si>
  <si>
    <t>쌍판</t>
  </si>
  <si>
    <t>쌍팔년</t>
  </si>
  <si>
    <t>쌔기</t>
  </si>
  <si>
    <t>쌔까</t>
  </si>
  <si>
    <t>쌔꺄</t>
  </si>
  <si>
    <t>쌔뀌</t>
  </si>
  <si>
    <t>쌔끼</t>
  </si>
  <si>
    <t>쌔낑</t>
  </si>
  <si>
    <t>쌔리</t>
  </si>
  <si>
    <t>쌔밸년</t>
  </si>
  <si>
    <t>쌔캬</t>
  </si>
  <si>
    <t>쌔퀴</t>
  </si>
  <si>
    <t>쌔키</t>
  </si>
  <si>
    <t>쌕</t>
  </si>
  <si>
    <t>쌕갸</t>
  </si>
  <si>
    <t>쌕꺄</t>
  </si>
  <si>
    <t>쌕끼</t>
  </si>
  <si>
    <t>쌕년</t>
  </si>
  <si>
    <t>쌕들</t>
  </si>
  <si>
    <t>쌕쌕이티비</t>
  </si>
  <si>
    <t>쌕캬</t>
  </si>
  <si>
    <t>쌕히</t>
  </si>
  <si>
    <t>쌩몰카</t>
  </si>
  <si>
    <t>썅</t>
  </si>
  <si>
    <t>썅넌</t>
  </si>
  <si>
    <t>썅넘</t>
  </si>
  <si>
    <t>썅녀</t>
  </si>
  <si>
    <t>썅년</t>
  </si>
  <si>
    <t>썅놈</t>
  </si>
  <si>
    <t>썅눔</t>
  </si>
  <si>
    <t>썅아녀</t>
  </si>
  <si>
    <t>썅아여</t>
  </si>
  <si>
    <t>썅악</t>
  </si>
  <si>
    <t>썅악년</t>
  </si>
  <si>
    <t>썅악여</t>
  </si>
  <si>
    <t>썅악연</t>
  </si>
  <si>
    <t>썅앙년</t>
  </si>
  <si>
    <t>썅여</t>
  </si>
  <si>
    <t>썅연</t>
  </si>
  <si>
    <t>써글</t>
  </si>
  <si>
    <t>써버럴</t>
  </si>
  <si>
    <t>써벌</t>
  </si>
  <si>
    <t>쎄기</t>
  </si>
  <si>
    <t>쎄꺄</t>
  </si>
  <si>
    <t>쎄끼</t>
  </si>
  <si>
    <t>쎄럽</t>
  </si>
  <si>
    <t>쎄리</t>
  </si>
  <si>
    <t>쎄벼</t>
  </si>
  <si>
    <t>쎄엑</t>
  </si>
  <si>
    <t>쎄엑스</t>
  </si>
  <si>
    <t>쎄퀴</t>
  </si>
  <si>
    <t>쎄키</t>
  </si>
  <si>
    <t>쎅</t>
  </si>
  <si>
    <t>쎅기</t>
  </si>
  <si>
    <t>쎅녀</t>
  </si>
  <si>
    <t>쎅년</t>
  </si>
  <si>
    <t>쎅들</t>
  </si>
  <si>
    <t>쎅마</t>
  </si>
  <si>
    <t>쎅수</t>
  </si>
  <si>
    <t>쎅스</t>
  </si>
  <si>
    <t>쎅쑤</t>
  </si>
  <si>
    <t>쎅쓰</t>
  </si>
  <si>
    <t>쎅히</t>
  </si>
  <si>
    <t>쎆끼</t>
  </si>
  <si>
    <t>쎼끼</t>
  </si>
  <si>
    <t>쎽스</t>
  </si>
  <si>
    <t>쐉넘</t>
  </si>
  <si>
    <t>쐉년</t>
  </si>
  <si>
    <t>쐐뀌</t>
  </si>
  <si>
    <t>쐐끼</t>
  </si>
  <si>
    <t>쐐끼들</t>
  </si>
  <si>
    <t>쐐대가리</t>
  </si>
  <si>
    <t>쐐대갈</t>
  </si>
  <si>
    <t>쐐대갈이</t>
  </si>
  <si>
    <t>쐐대구빡</t>
  </si>
  <si>
    <t>쐐데가리</t>
  </si>
  <si>
    <t>쐐데갈</t>
  </si>
  <si>
    <t>쑤바</t>
  </si>
  <si>
    <t>쑤발</t>
  </si>
  <si>
    <t>쑤밸</t>
  </si>
  <si>
    <t>쑤벌</t>
  </si>
  <si>
    <t>쑤벨</t>
  </si>
  <si>
    <t>쑤셔</t>
  </si>
  <si>
    <t>쑤셔불라</t>
  </si>
  <si>
    <t>쑤팔</t>
  </si>
  <si>
    <t>쑤펄</t>
  </si>
  <si>
    <t>쑵년</t>
  </si>
  <si>
    <t>쑵새</t>
  </si>
  <si>
    <t>쓰글</t>
  </si>
  <si>
    <t>쓰글넘</t>
  </si>
  <si>
    <t>쓰글년</t>
  </si>
  <si>
    <t>쓰글놈</t>
  </si>
  <si>
    <t>쓰글늠</t>
  </si>
  <si>
    <t>쓰댕</t>
  </si>
  <si>
    <t>쓰델</t>
  </si>
  <si>
    <t>쓰뎅</t>
  </si>
  <si>
    <t>쓰뎅알</t>
  </si>
  <si>
    <t>쓰레기</t>
  </si>
  <si>
    <t>쓰렉년</t>
  </si>
  <si>
    <t>쓰바</t>
  </si>
  <si>
    <t>쓰바세끼</t>
  </si>
  <si>
    <t>쓰바쌔끼</t>
  </si>
  <si>
    <t>쓰바알년</t>
  </si>
  <si>
    <t>쓰박</t>
  </si>
  <si>
    <t>쓰발</t>
  </si>
  <si>
    <t>쓰발남</t>
  </si>
  <si>
    <t>쓰발넘</t>
  </si>
  <si>
    <t>쓰발년</t>
  </si>
  <si>
    <t>쓰발놈</t>
  </si>
  <si>
    <t>쓰발세꺄</t>
  </si>
  <si>
    <t>쓰발세끼</t>
  </si>
  <si>
    <t>쓰발쌔꺄</t>
  </si>
  <si>
    <t>쓰밝</t>
  </si>
  <si>
    <t>쓰방</t>
  </si>
  <si>
    <t>쓰방새</t>
  </si>
  <si>
    <t>쓰방쉐</t>
  </si>
  <si>
    <t>쓰밸</t>
  </si>
  <si>
    <t>쓰뱅</t>
  </si>
  <si>
    <t>쓰버</t>
  </si>
  <si>
    <t>쓰버얼</t>
  </si>
  <si>
    <t>쓰벌</t>
  </si>
  <si>
    <t>쓰벙</t>
  </si>
  <si>
    <t>쓰벨</t>
  </si>
  <si>
    <t>쓰볼</t>
  </si>
  <si>
    <t>쓰봉</t>
  </si>
  <si>
    <t>쓰봉쉐</t>
  </si>
  <si>
    <t>쓰봘</t>
  </si>
  <si>
    <t>쓰부</t>
  </si>
  <si>
    <t>쓰부랄</t>
  </si>
  <si>
    <t>쓰부럴</t>
  </si>
  <si>
    <t>쓰불</t>
  </si>
  <si>
    <t>쓰붕</t>
  </si>
  <si>
    <t>쓰붕쉐</t>
  </si>
  <si>
    <t>쓰붤</t>
  </si>
  <si>
    <t>쓰뷀</t>
  </si>
  <si>
    <t>쓰브럴</t>
  </si>
  <si>
    <t>쓰블</t>
  </si>
  <si>
    <t>쓰빠</t>
  </si>
  <si>
    <t>쓰빡</t>
  </si>
  <si>
    <t>쓰빨</t>
  </si>
  <si>
    <t>쓰뺄</t>
  </si>
  <si>
    <t>쓰뻘</t>
  </si>
  <si>
    <t>쓰파</t>
  </si>
  <si>
    <t>쓰팍</t>
  </si>
  <si>
    <t>쓰팔</t>
  </si>
  <si>
    <t>쓰팔넘</t>
  </si>
  <si>
    <t>쓰팔년</t>
  </si>
  <si>
    <t>쓰팔놈</t>
  </si>
  <si>
    <t>쓰팡</t>
  </si>
  <si>
    <t>쓰펄</t>
  </si>
  <si>
    <t>쓰펑</t>
  </si>
  <si>
    <t>쓰풀</t>
  </si>
  <si>
    <t>쓱을</t>
  </si>
  <si>
    <t>씁빠</t>
  </si>
  <si>
    <t>씁새</t>
  </si>
  <si>
    <t>씨끼</t>
  </si>
  <si>
    <t>씨다바</t>
  </si>
  <si>
    <t>씨다바리</t>
  </si>
  <si>
    <t>씨댕</t>
  </si>
  <si>
    <t>씨댕아</t>
  </si>
  <si>
    <t>씨댕이</t>
  </si>
  <si>
    <t>씨델</t>
  </si>
  <si>
    <t>씨뎅</t>
  </si>
  <si>
    <t>씨땡이</t>
  </si>
  <si>
    <t>씨뗑</t>
  </si>
  <si>
    <t>씨똉이</t>
  </si>
  <si>
    <t>씨레기</t>
  </si>
  <si>
    <t>씨뤠기</t>
  </si>
  <si>
    <t>씨바</t>
  </si>
  <si>
    <t>씨바라</t>
  </si>
  <si>
    <t>씨박</t>
  </si>
  <si>
    <t>씨박새</t>
  </si>
  <si>
    <t>씨박새리</t>
  </si>
  <si>
    <t>씨박쉐리</t>
  </si>
  <si>
    <t>씨밤</t>
  </si>
  <si>
    <t>씨밤년</t>
  </si>
  <si>
    <t>씨방</t>
  </si>
  <si>
    <t>씨방새</t>
  </si>
  <si>
    <t>씨방세</t>
  </si>
  <si>
    <t>씨방쉐</t>
  </si>
  <si>
    <t>씨방쉐야</t>
  </si>
  <si>
    <t>씨밮</t>
  </si>
  <si>
    <t>씨밯</t>
  </si>
  <si>
    <t>씨배랄</t>
  </si>
  <si>
    <t>씨밸</t>
  </si>
  <si>
    <t>씨밸넘</t>
  </si>
  <si>
    <t>씨밸놈</t>
  </si>
  <si>
    <t>씨밸래미</t>
  </si>
  <si>
    <t>씨뱅</t>
  </si>
  <si>
    <t>씨뱅가리</t>
  </si>
  <si>
    <t>씨뱅딱</t>
  </si>
  <si>
    <t>씨뱔</t>
  </si>
  <si>
    <t>씨버</t>
  </si>
  <si>
    <t>씨버럴</t>
  </si>
  <si>
    <t>씨벌</t>
  </si>
  <si>
    <t>씨벌넘</t>
  </si>
  <si>
    <t>씨벙</t>
  </si>
  <si>
    <t>씨베랄</t>
  </si>
  <si>
    <t>씨베렐</t>
  </si>
  <si>
    <t>씨벧</t>
  </si>
  <si>
    <t>씨벨</t>
  </si>
  <si>
    <t>씨벵</t>
  </si>
  <si>
    <t>씨벵이</t>
  </si>
  <si>
    <t>씨볼</t>
  </si>
  <si>
    <t>씨볼년</t>
  </si>
  <si>
    <t>씨볼년아</t>
  </si>
  <si>
    <t>씨볼놈</t>
  </si>
  <si>
    <t>씨볼놈아</t>
  </si>
  <si>
    <t>씨봉년</t>
  </si>
  <si>
    <t>씨봉쉐</t>
  </si>
  <si>
    <t>씨봘</t>
  </si>
  <si>
    <t>씨봙</t>
  </si>
  <si>
    <t>씨봟</t>
  </si>
  <si>
    <t>씨봣넘</t>
  </si>
  <si>
    <t>씨봪</t>
  </si>
  <si>
    <t>씨뵐</t>
  </si>
  <si>
    <t>씨부</t>
  </si>
  <si>
    <t>씨부랄</t>
  </si>
  <si>
    <t>씨부랠</t>
  </si>
  <si>
    <t>씨부럴</t>
  </si>
  <si>
    <t>씨부렁</t>
  </si>
  <si>
    <t>씨부려</t>
  </si>
  <si>
    <t>씨부롤</t>
  </si>
  <si>
    <t>씨부리</t>
  </si>
  <si>
    <t>씨부얼</t>
  </si>
  <si>
    <t>씨불</t>
  </si>
  <si>
    <t>씨불넘</t>
  </si>
  <si>
    <t>씨불알</t>
  </si>
  <si>
    <t>씨불얼</t>
  </si>
  <si>
    <t>씨불할</t>
  </si>
  <si>
    <t>씨불헐</t>
  </si>
  <si>
    <t>씨붕</t>
  </si>
  <si>
    <t>씨붤</t>
  </si>
  <si>
    <t>씨뷀</t>
  </si>
  <si>
    <t>씨뷩</t>
  </si>
  <si>
    <t>씨븅</t>
  </si>
  <si>
    <t>씨브</t>
  </si>
  <si>
    <t>씨브랄</t>
  </si>
  <si>
    <t>씨브럴</t>
  </si>
  <si>
    <t>씨브알늠</t>
  </si>
  <si>
    <t>씨블</t>
  </si>
  <si>
    <t>씨블넘</t>
  </si>
  <si>
    <t>씨빠</t>
  </si>
  <si>
    <t>씨빡</t>
  </si>
  <si>
    <t>씨빨</t>
  </si>
  <si>
    <t>씨알</t>
  </si>
  <si>
    <t>씨앙</t>
  </si>
  <si>
    <t>씨앙넘</t>
  </si>
  <si>
    <t>씨앙놈</t>
  </si>
  <si>
    <t>씨앙눔</t>
  </si>
  <si>
    <t>씨양넘</t>
  </si>
  <si>
    <t>씨양념</t>
  </si>
  <si>
    <t>씨양놈</t>
  </si>
  <si>
    <t>씨양눔</t>
  </si>
  <si>
    <t>씨탱</t>
  </si>
  <si>
    <t>씨탱구리</t>
  </si>
  <si>
    <t>씨텡</t>
  </si>
  <si>
    <t>씨파</t>
  </si>
  <si>
    <t>씨파늠</t>
  </si>
  <si>
    <t>씨파늠아</t>
  </si>
  <si>
    <t>씨파알</t>
  </si>
  <si>
    <t>씨파야</t>
  </si>
  <si>
    <t>씨팍</t>
  </si>
  <si>
    <t>씨팍년</t>
  </si>
  <si>
    <t>씨팍놈</t>
  </si>
  <si>
    <t>씨팍늠</t>
  </si>
  <si>
    <t>씨팍새꺄</t>
  </si>
  <si>
    <t>씨팍아</t>
  </si>
  <si>
    <t>씨팔세끼</t>
  </si>
  <si>
    <t>씨펄년</t>
  </si>
  <si>
    <t>씨펄년아</t>
  </si>
  <si>
    <t>씨펄놈</t>
  </si>
  <si>
    <t>씨펄놈아</t>
  </si>
  <si>
    <t>씨펄운영자</t>
  </si>
  <si>
    <t>아가리</t>
  </si>
  <si>
    <t>아가릴</t>
  </si>
  <si>
    <t>아갈</t>
  </si>
  <si>
    <t>아갈빡</t>
  </si>
  <si>
    <t>아갈이</t>
  </si>
  <si>
    <t>아갈창</t>
  </si>
  <si>
    <t>아갈콩</t>
  </si>
  <si>
    <t>아갈통</t>
  </si>
  <si>
    <t>아갈팍</t>
  </si>
  <si>
    <t>아괄</t>
  </si>
  <si>
    <t>아구지</t>
  </si>
  <si>
    <t>아구창</t>
  </si>
  <si>
    <t>아구통</t>
  </si>
  <si>
    <t>아굴</t>
  </si>
  <si>
    <t>아굴창</t>
  </si>
  <si>
    <t>아돌</t>
  </si>
  <si>
    <t>아랫도리</t>
  </si>
  <si>
    <t>아십</t>
  </si>
  <si>
    <t>아쭈구리</t>
  </si>
  <si>
    <t>아쿠아볼</t>
  </si>
  <si>
    <t>아퍼살살해</t>
  </si>
  <si>
    <t>안에사정</t>
  </si>
  <si>
    <t>알바구함</t>
  </si>
  <si>
    <t>알바녀</t>
  </si>
  <si>
    <t>알바맨</t>
  </si>
  <si>
    <t>알바쪽지</t>
  </si>
  <si>
    <t>암캐</t>
  </si>
  <si>
    <t>애년</t>
  </si>
  <si>
    <t>애동</t>
  </si>
  <si>
    <t>애로</t>
  </si>
  <si>
    <t>애로물</t>
  </si>
  <si>
    <t>애좌짓</t>
  </si>
  <si>
    <t>야겜</t>
  </si>
  <si>
    <t>야근병동</t>
  </si>
  <si>
    <t>야께임</t>
  </si>
  <si>
    <t>야껨</t>
  </si>
  <si>
    <t>야똥</t>
  </si>
  <si>
    <t>야쉬쉬</t>
  </si>
  <si>
    <t>야시꾸리</t>
  </si>
  <si>
    <t>야시랭크</t>
  </si>
  <si>
    <t>야시시</t>
  </si>
  <si>
    <t>야시시한</t>
  </si>
  <si>
    <t>야오위</t>
  </si>
  <si>
    <t>야오이</t>
  </si>
  <si>
    <t>야요이</t>
  </si>
  <si>
    <t>야자료</t>
  </si>
  <si>
    <t>야태</t>
  </si>
  <si>
    <t>야하</t>
  </si>
  <si>
    <t>야하게</t>
  </si>
  <si>
    <t>야하네</t>
  </si>
  <si>
    <t>야하다</t>
  </si>
  <si>
    <t>야한</t>
  </si>
  <si>
    <t>야항</t>
  </si>
  <si>
    <t>야해요</t>
  </si>
  <si>
    <t>얌마</t>
  </si>
  <si>
    <t>양아</t>
  </si>
  <si>
    <t>얨병</t>
  </si>
  <si>
    <t>어벙</t>
  </si>
  <si>
    <t>엄마주번</t>
  </si>
  <si>
    <t>엄마창</t>
  </si>
  <si>
    <t>에로</t>
  </si>
  <si>
    <t>에미창</t>
  </si>
  <si>
    <t>엠병</t>
  </si>
  <si>
    <t>여엄병</t>
  </si>
  <si>
    <t>연병</t>
  </si>
  <si>
    <t>연븅</t>
  </si>
  <si>
    <t>연빙</t>
  </si>
  <si>
    <t>연쇄살인</t>
  </si>
  <si>
    <t>연인사이성인샵</t>
  </si>
  <si>
    <t>열받아길막아</t>
  </si>
  <si>
    <t>염별할년</t>
  </si>
  <si>
    <t>염병</t>
  </si>
  <si>
    <t>염병할</t>
  </si>
  <si>
    <t>염병할년</t>
  </si>
  <si>
    <t>염병할욘</t>
  </si>
  <si>
    <t>염뵹</t>
  </si>
  <si>
    <t>엽겨워</t>
  </si>
  <si>
    <t>엿같</t>
  </si>
  <si>
    <t>엿같다</t>
  </si>
  <si>
    <t>엿같은놈</t>
  </si>
  <si>
    <t>엿까</t>
  </si>
  <si>
    <t>엿머거</t>
  </si>
  <si>
    <t>엿먹</t>
  </si>
  <si>
    <t>엿먹고뒤져라</t>
  </si>
  <si>
    <t>엿먹어</t>
  </si>
  <si>
    <t>엿먹어라</t>
  </si>
  <si>
    <t>엿빨어운영자</t>
  </si>
  <si>
    <t>엿처</t>
  </si>
  <si>
    <t>옘병</t>
  </si>
  <si>
    <t>오까마</t>
  </si>
  <si>
    <t>오라질</t>
  </si>
  <si>
    <t>오르가줌</t>
  </si>
  <si>
    <t>오빠아파</t>
  </si>
  <si>
    <t>오빠아퍼</t>
  </si>
  <si>
    <t>오빠흘러내려</t>
  </si>
  <si>
    <t>완전성인용</t>
  </si>
  <si>
    <t>왕부랄</t>
  </si>
  <si>
    <t>요년</t>
  </si>
  <si>
    <t>요씨댕</t>
  </si>
  <si>
    <t>욘나</t>
  </si>
  <si>
    <t>욘네</t>
  </si>
  <si>
    <t>욘니</t>
  </si>
  <si>
    <t>욘병</t>
  </si>
  <si>
    <t>욘뵹</t>
  </si>
  <si>
    <t>욘븅</t>
  </si>
  <si>
    <t>욤뵹</t>
  </si>
  <si>
    <t>욧나</t>
  </si>
  <si>
    <t>욧머거</t>
  </si>
  <si>
    <t>욧먹어</t>
  </si>
  <si>
    <t>우녕자</t>
  </si>
  <si>
    <t>우라질</t>
  </si>
  <si>
    <t>우라질놈</t>
  </si>
  <si>
    <t>우랄질</t>
  </si>
  <si>
    <t>운영자미친놈</t>
  </si>
  <si>
    <t>운영팀미친놈들</t>
  </si>
  <si>
    <t>원조교</t>
  </si>
  <si>
    <t>원조녀</t>
  </si>
  <si>
    <t>원조하자</t>
  </si>
  <si>
    <t>원틀릭페이</t>
  </si>
  <si>
    <t>원하는녀</t>
  </si>
  <si>
    <t>월경</t>
  </si>
  <si>
    <t>유방조물락</t>
  </si>
  <si>
    <t>유욱갑</t>
  </si>
  <si>
    <t>유흥</t>
  </si>
  <si>
    <t>육갑</t>
  </si>
  <si>
    <t>육갑떠</t>
  </si>
  <si>
    <t>육갑떨</t>
  </si>
  <si>
    <t>육갚</t>
  </si>
  <si>
    <t>육깝</t>
  </si>
  <si>
    <t>육깦</t>
  </si>
  <si>
    <t>육봉대가리</t>
  </si>
  <si>
    <t>육시랄</t>
  </si>
  <si>
    <t>육시럴</t>
  </si>
  <si>
    <t>육실할</t>
  </si>
  <si>
    <t>윤븅</t>
  </si>
  <si>
    <t>이넘</t>
  </si>
  <si>
    <t>이녀나</t>
  </si>
  <si>
    <t>이년</t>
  </si>
  <si>
    <t>이년시불년</t>
  </si>
  <si>
    <t>이런뭔부랄</t>
  </si>
  <si>
    <t>이런뮌부랄</t>
  </si>
  <si>
    <t>이런시부랄</t>
  </si>
  <si>
    <t>이론쒸펄</t>
  </si>
  <si>
    <t>이반</t>
  </si>
  <si>
    <t>이새까</t>
  </si>
  <si>
    <t>이색휘</t>
  </si>
  <si>
    <t>이세꺄</t>
  </si>
  <si>
    <t>이세끼</t>
  </si>
  <si>
    <t>이쇅</t>
  </si>
  <si>
    <t>이쇅꺄</t>
  </si>
  <si>
    <t>이쉐꺄</t>
  </si>
  <si>
    <t>이쉐끼</t>
  </si>
  <si>
    <t>이쉑</t>
  </si>
  <si>
    <t>이쉑까</t>
  </si>
  <si>
    <t>이쉑꺄</t>
  </si>
  <si>
    <t>이시끼</t>
  </si>
  <si>
    <t>이시불것들아</t>
  </si>
  <si>
    <t>이시키</t>
  </si>
  <si>
    <t>이자식</t>
  </si>
  <si>
    <t>임빙할</t>
  </si>
  <si>
    <t>입주둥이</t>
  </si>
  <si>
    <t>자궁</t>
  </si>
  <si>
    <t>자기핥아</t>
  </si>
  <si>
    <t>자아위</t>
  </si>
  <si>
    <t>자아지털</t>
  </si>
  <si>
    <t>자쥣</t>
  </si>
  <si>
    <t>자지가</t>
  </si>
  <si>
    <t>잠쥐</t>
  </si>
  <si>
    <t>장애</t>
  </si>
  <si>
    <t>잦이</t>
  </si>
  <si>
    <t>재섭는</t>
  </si>
  <si>
    <t>재섭다</t>
  </si>
  <si>
    <t>재섭서</t>
  </si>
  <si>
    <t>재수없는</t>
  </si>
  <si>
    <t>재수없는년</t>
  </si>
  <si>
    <t>재수없는놈</t>
  </si>
  <si>
    <t>재수없다</t>
  </si>
  <si>
    <t>재수없어</t>
  </si>
  <si>
    <t>재습다</t>
  </si>
  <si>
    <t>재썹</t>
  </si>
  <si>
    <t>정력</t>
  </si>
  <si>
    <t>정사씬모음</t>
  </si>
  <si>
    <t>정사채널</t>
  </si>
  <si>
    <t>정신병자</t>
  </si>
  <si>
    <t>정욕</t>
  </si>
  <si>
    <t>정자</t>
  </si>
  <si>
    <t>젖</t>
  </si>
  <si>
    <t>조개따조</t>
  </si>
  <si>
    <t>조개마셔줘</t>
  </si>
  <si>
    <t>조개벌려조</t>
  </si>
  <si>
    <t>조개쑤셔줘</t>
  </si>
  <si>
    <t>조건가능</t>
  </si>
  <si>
    <t>조건만남</t>
  </si>
  <si>
    <t>좁밥운영자</t>
  </si>
  <si>
    <t>주민등록번호생성기</t>
  </si>
  <si>
    <t>주민등록생성기</t>
  </si>
  <si>
    <t>죽어라운영자</t>
  </si>
  <si>
    <t>죽은년</t>
  </si>
  <si>
    <t>죽을년</t>
  </si>
  <si>
    <t>죽을놈</t>
  </si>
  <si>
    <t>쥐엠</t>
  </si>
  <si>
    <t>즐길녀</t>
  </si>
  <si>
    <t>즐길성인</t>
  </si>
  <si>
    <t>즐길여</t>
  </si>
  <si>
    <t>지랄</t>
  </si>
  <si>
    <t>지앰</t>
  </si>
  <si>
    <t>지이라알</t>
  </si>
  <si>
    <t>지이랄</t>
  </si>
  <si>
    <t>지이럴</t>
  </si>
  <si>
    <t>지킴이</t>
  </si>
  <si>
    <t>채워줘</t>
  </si>
  <si>
    <t>청산가리</t>
  </si>
  <si>
    <t>충전이벤트</t>
  </si>
  <si>
    <t>캐쉬공짜</t>
  </si>
  <si>
    <t>캐쉬무료</t>
  </si>
  <si>
    <t>캐쉬버그</t>
  </si>
  <si>
    <t>캐쉬얼려</t>
  </si>
  <si>
    <t>캐쉬올려</t>
  </si>
  <si>
    <t>캐쉬올리기</t>
  </si>
  <si>
    <t>캐시공짜</t>
  </si>
  <si>
    <t>캐시무료</t>
  </si>
  <si>
    <t>캐시버그</t>
  </si>
  <si>
    <t>캐시얼려</t>
  </si>
  <si>
    <t>캐시올려</t>
  </si>
  <si>
    <t>캐씨버그</t>
  </si>
  <si>
    <t>캐씨얼려</t>
  </si>
  <si>
    <t>캐씨올려</t>
  </si>
  <si>
    <t>케쉬</t>
  </si>
  <si>
    <t>케쉬버그</t>
  </si>
  <si>
    <t>케쉬얼려</t>
  </si>
  <si>
    <t>케쉬올려</t>
  </si>
  <si>
    <t>케시</t>
  </si>
  <si>
    <t>케시버그</t>
  </si>
  <si>
    <t>콘돔</t>
  </si>
  <si>
    <t>콜걸</t>
  </si>
  <si>
    <t>테스터</t>
  </si>
  <si>
    <t>테스트</t>
  </si>
  <si>
    <t>퇴폐</t>
  </si>
  <si>
    <t>특수콘돔</t>
  </si>
  <si>
    <t>패티쉬</t>
  </si>
  <si>
    <t>패티시</t>
  </si>
  <si>
    <t>팬티</t>
  </si>
  <si>
    <t>페로몬</t>
  </si>
  <si>
    <t>페티쉬</t>
  </si>
  <si>
    <t>페티시</t>
  </si>
  <si>
    <t>포르노배우</t>
  </si>
  <si>
    <t>포온섹</t>
  </si>
  <si>
    <t>피임기구</t>
  </si>
  <si>
    <t>피임용품</t>
  </si>
  <si>
    <t>필로폰</t>
  </si>
  <si>
    <t>하고픈녀</t>
  </si>
  <si>
    <t>한번꽂자</t>
  </si>
  <si>
    <t>한번주께</t>
  </si>
  <si>
    <t>한번줄래</t>
  </si>
  <si>
    <t>핥아줌</t>
  </si>
  <si>
    <t>함주까</t>
  </si>
  <si>
    <t>함하자</t>
  </si>
  <si>
    <t>허벌창</t>
  </si>
  <si>
    <t>허벌창년</t>
  </si>
  <si>
    <t>헐넘</t>
  </si>
  <si>
    <t>헐년</t>
  </si>
  <si>
    <t>헐놈</t>
  </si>
  <si>
    <t>헨타이</t>
  </si>
  <si>
    <t>현금게임</t>
  </si>
  <si>
    <t>현금최대</t>
  </si>
  <si>
    <t>현금충전</t>
  </si>
  <si>
    <t>현상수배기</t>
  </si>
  <si>
    <t>현질</t>
  </si>
  <si>
    <t>현찰</t>
  </si>
  <si>
    <t>현피</t>
  </si>
  <si>
    <t>혼숙</t>
  </si>
  <si>
    <t>혼음</t>
  </si>
  <si>
    <t>혼탕</t>
  </si>
  <si>
    <t>화냥년</t>
  </si>
  <si>
    <t>확벌</t>
  </si>
  <si>
    <t>확주기</t>
  </si>
  <si>
    <t>확죽</t>
  </si>
  <si>
    <t>확지기</t>
  </si>
  <si>
    <t>확찌져</t>
  </si>
  <si>
    <t>확찟어</t>
  </si>
  <si>
    <t>확찢어</t>
  </si>
  <si>
    <t>후까시</t>
  </si>
  <si>
    <t>후다년</t>
  </si>
  <si>
    <t>후배위</t>
  </si>
  <si>
    <t>후장입사</t>
  </si>
  <si>
    <t>훌창</t>
  </si>
  <si>
    <t>흥분제</t>
  </si>
  <si>
    <t>흥분할녀</t>
  </si>
  <si>
    <t>히로뽕</t>
  </si>
  <si>
    <t>공지사항</t>
  </si>
  <si>
    <t>시스템</t>
  </si>
  <si>
    <t>어드민</t>
  </si>
  <si>
    <t>공지</t>
  </si>
  <si>
    <t>운영</t>
  </si>
  <si>
    <t>운영자</t>
  </si>
  <si>
    <t>운영팀</t>
  </si>
  <si>
    <t>GM</t>
  </si>
  <si>
    <t>무료보석</t>
  </si>
  <si>
    <t>운영진</t>
  </si>
  <si>
    <t>시스템관리자</t>
  </si>
  <si>
    <t>무료캐시</t>
  </si>
  <si>
    <t>무료이벤트</t>
  </si>
  <si>
    <t>이벤트담당자</t>
  </si>
  <si>
    <t>이벤트</t>
  </si>
  <si>
    <t>CS운영자</t>
  </si>
  <si>
    <t>GM운영자</t>
  </si>
  <si>
    <t>공지입니다</t>
  </si>
  <si>
    <t>알림</t>
  </si>
  <si>
    <t>알립니다</t>
  </si>
  <si>
    <t>알리미</t>
  </si>
  <si>
    <t>캐시이벤트</t>
  </si>
  <si>
    <t>게임마스터</t>
  </si>
  <si>
    <t>게임매니저</t>
  </si>
  <si>
    <t>관리자</t>
  </si>
  <si>
    <t>지엠</t>
  </si>
  <si>
    <t>공산만세</t>
  </si>
  <si>
    <t>공산제국</t>
  </si>
  <si>
    <t>괴뢰패당</t>
  </si>
  <si>
    <t>김정은대장</t>
  </si>
  <si>
    <t>김정은동지</t>
  </si>
  <si>
    <t>김정은수령</t>
  </si>
  <si>
    <t>김정은원수</t>
  </si>
  <si>
    <t>김정은주석</t>
  </si>
  <si>
    <t>김정은찬양</t>
  </si>
  <si>
    <t>김정은칭송</t>
  </si>
  <si>
    <t>김정일대장</t>
  </si>
  <si>
    <t>김정일동지</t>
  </si>
  <si>
    <t>김정일수령</t>
  </si>
  <si>
    <t>김정일원수</t>
  </si>
  <si>
    <t>김정일주석</t>
  </si>
  <si>
    <t>김정일찬양</t>
  </si>
  <si>
    <t>김정일칭송</t>
  </si>
  <si>
    <t>남조선</t>
  </si>
  <si>
    <t>남조선괴뢰</t>
  </si>
  <si>
    <t>동족대결</t>
  </si>
  <si>
    <t>력사</t>
  </si>
  <si>
    <t>령도자</t>
  </si>
  <si>
    <t>로동</t>
  </si>
  <si>
    <t>미제침략군</t>
  </si>
  <si>
    <t>반공화국</t>
  </si>
  <si>
    <t>백두산대국</t>
  </si>
  <si>
    <t>북남</t>
  </si>
  <si>
    <t>북침</t>
  </si>
  <si>
    <t>사회주의강성</t>
  </si>
  <si>
    <t>사회주의문명국</t>
  </si>
  <si>
    <t>사회주의조국</t>
  </si>
  <si>
    <t>서해무장충돌</t>
  </si>
  <si>
    <t>선군령도</t>
  </si>
  <si>
    <t>선군조선</t>
  </si>
  <si>
    <t>선군혁명</t>
  </si>
  <si>
    <t>어버이수령</t>
  </si>
  <si>
    <t>우리민족끼리</t>
  </si>
  <si>
    <t>위대한수령</t>
  </si>
  <si>
    <t>인민대중</t>
  </si>
  <si>
    <t>인민만세</t>
  </si>
  <si>
    <t>인민의나라</t>
  </si>
  <si>
    <t>인민찬양</t>
  </si>
  <si>
    <t>적화통일</t>
  </si>
  <si>
    <t>조국평화통일</t>
  </si>
  <si>
    <t>조국해방</t>
  </si>
  <si>
    <t>조선로동당</t>
  </si>
  <si>
    <t>조선인민군</t>
  </si>
  <si>
    <t>주체건축</t>
  </si>
  <si>
    <t>주체비료</t>
  </si>
  <si>
    <t>주체사상</t>
  </si>
  <si>
    <t>주체의태양</t>
  </si>
  <si>
    <t>주체혁명</t>
  </si>
  <si>
    <t>패당</t>
  </si>
  <si>
    <t>국제노동자절</t>
  </si>
  <si>
    <t>전승기념일</t>
  </si>
  <si>
    <t>해방념일</t>
  </si>
  <si>
    <t>노동당창건일</t>
  </si>
  <si>
    <t>헌법절</t>
  </si>
  <si>
    <t>반일인민봉기일</t>
  </si>
  <si>
    <t>조국해방전쟁발발일</t>
  </si>
  <si>
    <t>조국해방전쟁승리기념일</t>
  </si>
  <si>
    <t>태양절</t>
  </si>
  <si>
    <t>노동당</t>
  </si>
  <si>
    <t>인민공화국</t>
  </si>
  <si>
    <t>대포동미사일</t>
  </si>
  <si>
    <t>폭도</t>
  </si>
  <si>
    <t>반란</t>
  </si>
  <si>
    <t>폭동</t>
  </si>
  <si>
    <t>전라디언</t>
  </si>
  <si>
    <t>전라민국</t>
  </si>
  <si>
    <t>홍어족</t>
  </si>
  <si>
    <t>개쌍도</t>
  </si>
  <si>
    <t>피떡갈비</t>
  </si>
  <si>
    <t>네다홍</t>
  </si>
  <si>
    <t>네다통</t>
  </si>
  <si>
    <t>이기야</t>
  </si>
  <si>
    <t>멍청도</t>
  </si>
  <si>
    <t>하프홍어</t>
  </si>
  <si>
    <t>홍들홍들</t>
  </si>
  <si>
    <t>홍베충</t>
  </si>
  <si>
    <t>홍통일체</t>
  </si>
  <si>
    <t>탈라도</t>
  </si>
  <si>
    <t>우덜</t>
  </si>
  <si>
    <t>까보전</t>
  </si>
  <si>
    <t>운지</t>
  </si>
  <si>
    <t>노운지</t>
  </si>
  <si>
    <t>부엉이바위</t>
  </si>
  <si>
    <t>너무쿤</t>
  </si>
  <si>
    <t>MC무현</t>
  </si>
  <si>
    <t>MC노무현</t>
  </si>
  <si>
    <t>노부엉</t>
  </si>
  <si>
    <t>노무노무</t>
  </si>
  <si>
    <t>중력절</t>
  </si>
  <si>
    <t>뇌물현</t>
  </si>
  <si>
    <t>노알라</t>
  </si>
  <si>
    <t>고무통</t>
  </si>
  <si>
    <t>놈현</t>
  </si>
  <si>
    <t>노땅체</t>
  </si>
  <si>
    <t>노로스</t>
  </si>
  <si>
    <t>노짱버스</t>
  </si>
  <si>
    <t>노알라무쿵현따</t>
  </si>
  <si>
    <t>노알라후아크바르</t>
  </si>
  <si>
    <t>운지천</t>
  </si>
  <si>
    <t>민주화</t>
  </si>
  <si>
    <t>좌좀</t>
  </si>
  <si>
    <t>전땅크</t>
  </si>
  <si>
    <t>노옹</t>
  </si>
  <si>
    <t>도요타다이쥬</t>
  </si>
  <si>
    <t>슨상</t>
  </si>
  <si>
    <t>슨탄절</t>
  </si>
  <si>
    <t>김머중</t>
  </si>
  <si>
    <t>꿈떡마쇼</t>
  </si>
  <si>
    <t>머중이</t>
  </si>
  <si>
    <t>대중잣이</t>
  </si>
  <si>
    <t>변땅크</t>
  </si>
  <si>
    <t>부릉부릉</t>
  </si>
  <si>
    <t>원조가카</t>
  </si>
  <si>
    <t>가카</t>
  </si>
  <si>
    <t>레이디가카</t>
  </si>
  <si>
    <t>간철수</t>
  </si>
  <si>
    <t>간민정음</t>
  </si>
  <si>
    <t>문죄인</t>
  </si>
  <si>
    <t>간잽이</t>
  </si>
  <si>
    <t>한명숙청</t>
  </si>
  <si>
    <t>세월호</t>
  </si>
  <si>
    <t>된장녀</t>
  </si>
  <si>
    <t>엑윽</t>
  </si>
  <si>
    <t>김치년</t>
  </si>
  <si>
    <t>김치녀</t>
  </si>
  <si>
    <t>김치남</t>
  </si>
  <si>
    <t>보꾸기</t>
  </si>
  <si>
    <t>골좁이</t>
  </si>
  <si>
    <t>보라니</t>
  </si>
  <si>
    <t>보테크</t>
  </si>
  <si>
    <t>보혐</t>
  </si>
  <si>
    <t>보빨</t>
  </si>
  <si>
    <t>보스프레</t>
  </si>
  <si>
    <t>자스프레</t>
  </si>
  <si>
    <t>좆목질</t>
  </si>
  <si>
    <t>좆본</t>
  </si>
  <si>
    <t>좆선족</t>
  </si>
  <si>
    <t>좆중고딩</t>
  </si>
  <si>
    <t>메갈</t>
  </si>
  <si>
    <t>로류</t>
  </si>
  <si>
    <t>오유충</t>
  </si>
  <si>
    <t>씹선비</t>
  </si>
  <si>
    <t>홍팍</t>
  </si>
  <si>
    <t>메갈충</t>
  </si>
  <si>
    <t>낙태충</t>
  </si>
  <si>
    <t>여시충</t>
  </si>
  <si>
    <t>갈베</t>
  </si>
  <si>
    <t>여머니</t>
  </si>
  <si>
    <t>야버지</t>
  </si>
  <si>
    <t>보밍</t>
  </si>
  <si>
    <t>암베충</t>
  </si>
  <si>
    <t>삼일한</t>
  </si>
  <si>
    <t>방사능국</t>
  </si>
  <si>
    <t>일부심</t>
  </si>
  <si>
    <t>일밍아웃</t>
  </si>
  <si>
    <t>융븀</t>
  </si>
  <si>
    <t>일베</t>
  </si>
  <si>
    <t>일베충</t>
  </si>
  <si>
    <t>뮿</t>
  </si>
  <si>
    <t>일베로</t>
  </si>
  <si>
    <t>먹먹문</t>
  </si>
  <si>
    <t>베충</t>
  </si>
  <si>
    <t>베충이</t>
  </si>
  <si>
    <t>베츙이</t>
  </si>
  <si>
    <t>일벤저스</t>
  </si>
  <si>
    <t>일벤져스</t>
  </si>
  <si>
    <t>강간충</t>
  </si>
  <si>
    <t>패륜충</t>
  </si>
  <si>
    <t>록또</t>
  </si>
  <si>
    <t>컁껑</t>
  </si>
  <si>
    <t>청웅</t>
  </si>
  <si>
    <t>사타부언</t>
  </si>
  <si>
    <t>욱또</t>
  </si>
  <si>
    <t>고또</t>
  </si>
  <si>
    <t>갓베</t>
  </si>
  <si>
    <t>급식충</t>
  </si>
  <si>
    <t>똥꼬충</t>
  </si>
  <si>
    <t>만물일베설</t>
  </si>
  <si>
    <t>일게이</t>
  </si>
  <si>
    <t>일기방패</t>
  </si>
  <si>
    <t>통들통들</t>
  </si>
  <si>
    <t>통빨망</t>
  </si>
  <si>
    <t>행게이</t>
  </si>
  <si>
    <t>정게노땅</t>
  </si>
  <si>
    <t>뮤쥬휴</t>
  </si>
  <si>
    <t>쉰김치</t>
  </si>
  <si>
    <t>강간한다</t>
  </si>
  <si>
    <t>개새끼</t>
  </si>
  <si>
    <t>개시발</t>
  </si>
  <si>
    <t>개시발년</t>
  </si>
  <si>
    <t>개씨발</t>
  </si>
  <si>
    <t>개씨발넘</t>
  </si>
  <si>
    <t>개잡지랄</t>
  </si>
  <si>
    <t>게이</t>
  </si>
  <si>
    <t>게지랄놈</t>
  </si>
  <si>
    <t>고치</t>
  </si>
  <si>
    <t>닳은년</t>
  </si>
  <si>
    <t>뒷치기</t>
  </si>
  <si>
    <t>망나니</t>
  </si>
  <si>
    <t>미친</t>
  </si>
  <si>
    <t>백보지보지</t>
  </si>
  <si>
    <t>시발년</t>
  </si>
  <si>
    <t>시발년아</t>
  </si>
  <si>
    <t>시발놈</t>
  </si>
  <si>
    <t>시발새끼</t>
  </si>
  <si>
    <t>시발새끼발년</t>
  </si>
  <si>
    <t>시팔넘</t>
  </si>
  <si>
    <t>시팔년</t>
  </si>
  <si>
    <t>시팔놈</t>
  </si>
  <si>
    <t>시팔놈팔새끼</t>
  </si>
  <si>
    <t>시팔새끼</t>
  </si>
  <si>
    <t>시팔새끼팔넘</t>
  </si>
  <si>
    <t>십부럴</t>
  </si>
  <si>
    <t>쌍년놈</t>
  </si>
  <si>
    <t>쌍쌍보지쌍보지</t>
  </si>
  <si>
    <t>씨뎅발년</t>
  </si>
  <si>
    <t>씨발년아</t>
  </si>
  <si>
    <t>씨발롬</t>
  </si>
  <si>
    <t>씨발병신</t>
  </si>
  <si>
    <t>씨발좆발거리겠지</t>
  </si>
  <si>
    <t>씨뱅가리뱅가리</t>
  </si>
  <si>
    <t>씨벌쉐이</t>
  </si>
  <si>
    <t>씨부랄불알</t>
  </si>
  <si>
    <t>씨블블년</t>
  </si>
  <si>
    <t>씨븡새끼</t>
  </si>
  <si>
    <t>씨파넘</t>
  </si>
  <si>
    <t>씨팍새끼</t>
  </si>
  <si>
    <t>씨팍세끼</t>
  </si>
  <si>
    <t>씹새끼</t>
  </si>
  <si>
    <t>애미자지미잡년</t>
  </si>
  <si>
    <t>어미강간나강간</t>
  </si>
  <si>
    <t>염병하네</t>
  </si>
  <si>
    <t>염병할병할</t>
  </si>
  <si>
    <t>왕버지털보지</t>
  </si>
  <si>
    <t>욕지리구녁</t>
  </si>
  <si>
    <t>유두핧어친구녕</t>
  </si>
  <si>
    <t>유방만져</t>
  </si>
  <si>
    <t>유방빨아</t>
  </si>
  <si>
    <t>유방주물럭</t>
  </si>
  <si>
    <t>유방쪼물딱</t>
  </si>
  <si>
    <t>유방핧아</t>
  </si>
  <si>
    <t>유방핧어</t>
  </si>
  <si>
    <t>이새끼야</t>
  </si>
  <si>
    <t>이세끼야</t>
  </si>
  <si>
    <t>이시발</t>
  </si>
  <si>
    <t>이시발년아</t>
  </si>
  <si>
    <t>이시발세끼야</t>
  </si>
  <si>
    <t>정액먹어탱이</t>
  </si>
  <si>
    <t>젖같은쉰</t>
  </si>
  <si>
    <t>젖까</t>
  </si>
  <si>
    <t>젖밥</t>
  </si>
  <si>
    <t>존나</t>
  </si>
  <si>
    <t>좆같은놈같은새끼</t>
  </si>
  <si>
    <t>좆같은새끼같은새끼</t>
  </si>
  <si>
    <t>좆도</t>
  </si>
  <si>
    <t>좆도만아</t>
  </si>
  <si>
    <t>좆만한놈만한새끼</t>
  </si>
  <si>
    <t>좆먹어먹어</t>
  </si>
  <si>
    <t>좆먹어물</t>
  </si>
  <si>
    <t>쳐쑤셔박어</t>
  </si>
  <si>
    <t>트랜스젠더</t>
  </si>
  <si>
    <t>페니스니스</t>
  </si>
  <si>
    <t>항문수셔</t>
  </si>
  <si>
    <t>항문쑤셔</t>
  </si>
  <si>
    <t>항문쑤셔지벌려</t>
  </si>
  <si>
    <t>호로새끼</t>
  </si>
  <si>
    <t>호로세끼</t>
  </si>
  <si>
    <t>호로섹히</t>
  </si>
  <si>
    <t>호로자슥</t>
  </si>
  <si>
    <t>호로자식</t>
  </si>
  <si>
    <t>후장꽂아</t>
  </si>
  <si>
    <t>후장끼</t>
  </si>
  <si>
    <t>후장뚫어</t>
  </si>
  <si>
    <t>똥구녁</t>
  </si>
  <si>
    <t>가슴</t>
  </si>
  <si>
    <t>나먹어</t>
  </si>
  <si>
    <t>대줄래</t>
  </si>
  <si>
    <t>방송통신위원회</t>
  </si>
  <si>
    <t>앵벌</t>
  </si>
  <si>
    <t>양갈보</t>
  </si>
  <si>
    <t>여자경험</t>
  </si>
  <si>
    <t>영자</t>
  </si>
  <si>
    <t>즉시개통</t>
  </si>
  <si>
    <t>창부</t>
  </si>
  <si>
    <t>커니링구스</t>
  </si>
  <si>
    <t>커닐링거스</t>
  </si>
  <si>
    <t>폐티쉬</t>
  </si>
  <si>
    <t>후다</t>
  </si>
  <si>
    <t>고 객 센 터</t>
  </si>
  <si>
    <t>고객 센터</t>
  </si>
  <si>
    <t>고객센터</t>
  </si>
  <si>
    <t>야한동영상</t>
  </si>
  <si>
    <t>낙사</t>
  </si>
  <si>
    <t>진압</t>
  </si>
  <si>
    <t>ilbe</t>
  </si>
  <si>
    <t>ilve</t>
  </si>
  <si>
    <t>1be</t>
  </si>
  <si>
    <t>일배저장소</t>
  </si>
  <si>
    <t>일배</t>
  </si>
  <si>
    <t>일배충</t>
  </si>
  <si>
    <t>일간배스트</t>
  </si>
  <si>
    <t>일간best</t>
  </si>
  <si>
    <t>일간베스트</t>
  </si>
  <si>
    <t>일베저장소</t>
  </si>
  <si>
    <t xml:space="preserve">    </t>
    <phoneticPr fontId="8" type="noConversion"/>
  </si>
  <si>
    <t>TRUE</t>
    <phoneticPr fontId="8" type="noConversion"/>
  </si>
  <si>
    <t>魚釣島</t>
  </si>
  <si>
    <t>尖閣</t>
  </si>
  <si>
    <t>尖閣諸島</t>
  </si>
  <si>
    <t>竹島</t>
  </si>
  <si>
    <t>独島</t>
  </si>
  <si>
    <t>拉致</t>
  </si>
  <si>
    <t>創価</t>
  </si>
  <si>
    <t>反日</t>
  </si>
  <si>
    <t>【gm】</t>
  </si>
  <si>
    <t>【gｍ】</t>
  </si>
  <si>
    <t>【ｇm】</t>
  </si>
  <si>
    <t>【ｇｍ】</t>
  </si>
  <si>
    <t>18kin</t>
  </si>
  <si>
    <t>１８ｋｉｎｇａｍｅ</t>
  </si>
  <si>
    <t>18kingame</t>
  </si>
  <si>
    <t>１８きん</t>
  </si>
  <si>
    <t>１８キン</t>
  </si>
  <si>
    <t>18きん</t>
  </si>
  <si>
    <t>18キン</t>
  </si>
  <si>
    <t>１８きんげーむ</t>
  </si>
  <si>
    <t>１８キンゲーム</t>
  </si>
  <si>
    <t>18きんげーむ</t>
  </si>
  <si>
    <t>18キンゲーム</t>
  </si>
  <si>
    <t>18禁</t>
  </si>
  <si>
    <t>１８禁</t>
  </si>
  <si>
    <t>18禁ゲーム</t>
  </si>
  <si>
    <t>１８禁ゲーム</t>
  </si>
  <si>
    <t>acup</t>
  </si>
  <si>
    <t>ａｃｕｐ</t>
  </si>
  <si>
    <t>ａ－ｃｕｐ</t>
  </si>
  <si>
    <t>adaruto</t>
  </si>
  <si>
    <t>ａｄａｒｕｔｏ</t>
  </si>
  <si>
    <t>ａｄｍｉｎ</t>
  </si>
  <si>
    <t>adminbokumetsu</t>
  </si>
  <si>
    <t>ａｄｍｉｎｂｏｋｕｍｅｔｓｕ</t>
  </si>
  <si>
    <t>ＡＤＭＩＮ撲滅</t>
  </si>
  <si>
    <t>adolfhitler</t>
  </si>
  <si>
    <t>ａｄｏｌｆｈｉｔｌｅｒ</t>
  </si>
  <si>
    <t>adominbokumetsu</t>
  </si>
  <si>
    <t>ａｄｏｍｉｎｂｏｋｕｍｅｔｓｕ</t>
  </si>
  <si>
    <t>ａｄｏｒｕｆｕｈｕｔｏｒａ－</t>
  </si>
  <si>
    <t>adult</t>
  </si>
  <si>
    <t>ａｄｕｌｔ</t>
  </si>
  <si>
    <t>aegi</t>
  </si>
  <si>
    <t>ａｅｇｉ</t>
  </si>
  <si>
    <t>aegigoe</t>
  </si>
  <si>
    <t>ａｅｇｉｇｏｅ</t>
  </si>
  <si>
    <t>ahen</t>
  </si>
  <si>
    <t>ａｈｅｎ</t>
  </si>
  <si>
    <t>aibu</t>
  </si>
  <si>
    <t>ａｉｂｕ</t>
  </si>
  <si>
    <t>aieki</t>
  </si>
  <si>
    <t>ａｉｅｋｉ</t>
  </si>
  <si>
    <t>ainoko</t>
  </si>
  <si>
    <t>ａｉｎｏｋｏ</t>
  </si>
  <si>
    <t>akahada</t>
  </si>
  <si>
    <t>ａｋａｈａｄａ</t>
  </si>
  <si>
    <t>akahon</t>
  </si>
  <si>
    <t>ａｋａｈｏｎ</t>
  </si>
  <si>
    <t>akimekura</t>
  </si>
  <si>
    <t>ａｋｉｍｅｋｕｒａ</t>
  </si>
  <si>
    <t>akufu</t>
  </si>
  <si>
    <t>ａｋｕｆｕ</t>
  </si>
  <si>
    <t>akujo</t>
  </si>
  <si>
    <t>ａｋｕｊｏ</t>
  </si>
  <si>
    <t>akume</t>
  </si>
  <si>
    <t>ａｋｕｍｅ</t>
  </si>
  <si>
    <t>allnude</t>
  </si>
  <si>
    <t>ａｌｌｎｕｄｅ</t>
  </si>
  <si>
    <t>alqaedq</t>
  </si>
  <si>
    <t>ａｌｑａｅｄｑ</t>
  </si>
  <si>
    <t>amekou</t>
  </si>
  <si>
    <t>ａｍｅｋｏｕ</t>
  </si>
  <si>
    <t>anal</t>
  </si>
  <si>
    <t>ａｎａｌ</t>
  </si>
  <si>
    <t>anaru</t>
  </si>
  <si>
    <t>ａｎａｒｕ</t>
  </si>
  <si>
    <t>anma</t>
  </si>
  <si>
    <t>ａｎｍａ</t>
  </si>
  <si>
    <t>anrakushi</t>
  </si>
  <si>
    <t>anus</t>
  </si>
  <si>
    <t>ａｎｕｓ</t>
  </si>
  <si>
    <t>anusu</t>
  </si>
  <si>
    <t>ａｎｕｓｕ</t>
  </si>
  <si>
    <t>aokan</t>
  </si>
  <si>
    <t>ａｏｋａｎ</t>
  </si>
  <si>
    <t>aruchuu</t>
  </si>
  <si>
    <t>ａｒｕｃｈｕｕ</t>
  </si>
  <si>
    <t>arukaida</t>
  </si>
  <si>
    <t>ａｒｕｋａｉｄａ</t>
  </si>
  <si>
    <t>asadashi</t>
  </si>
  <si>
    <t>ａｓａｄａｓｈｉ</t>
  </si>
  <si>
    <t>asaharashoukou</t>
  </si>
  <si>
    <t>ａｓａｈａｒａｓｈｏｕｋｏｕ</t>
  </si>
  <si>
    <t>asha</t>
  </si>
  <si>
    <t>ａｓｈａ</t>
  </si>
  <si>
    <t>ashiirekon</t>
  </si>
  <si>
    <t>ａｓｈｉｉｒｅｋｏｎ</t>
  </si>
  <si>
    <t>ashikiri</t>
  </si>
  <si>
    <t>ａｓｈｉｋｉｒｉ</t>
  </si>
  <si>
    <t>ashinae</t>
  </si>
  <si>
    <t>ａｓｈｉｎａｅ</t>
  </si>
  <si>
    <t>ashiwoarau</t>
  </si>
  <si>
    <t>ａｓｈｉｗｏａｒａｕ</t>
  </si>
  <si>
    <t>Asoblog</t>
  </si>
  <si>
    <t>ａｓｏｂｌｏｇ</t>
  </si>
  <si>
    <t>asoburogu</t>
  </si>
  <si>
    <t>ａｓｏｂｕｒｏｇｕ</t>
  </si>
  <si>
    <t>ateuma</t>
  </si>
  <si>
    <t>ａｔｅｕｍａ</t>
  </si>
  <si>
    <t>atooijisatsu</t>
  </si>
  <si>
    <t>ａｔｏｏｉｊｉｓａｔｓｕ</t>
  </si>
  <si>
    <t>avdanyuu</t>
  </si>
  <si>
    <t>ａｖｄａｎｙｕｕ</t>
  </si>
  <si>
    <t>avgal</t>
  </si>
  <si>
    <t>ａｖｇａｌ</t>
  </si>
  <si>
    <t>avjoyuu</t>
  </si>
  <si>
    <t>ａｖｊｏｙｕｕ</t>
  </si>
  <si>
    <t>avkantoku</t>
  </si>
  <si>
    <t>ａｖｋａｎｔｏｋｕ</t>
  </si>
  <si>
    <t>avshutsuen</t>
  </si>
  <si>
    <t>ａｖｓｈｕｔｓｕｅｎ</t>
  </si>
  <si>
    <t>ａｖかんとく</t>
  </si>
  <si>
    <t>ａｖカントク</t>
  </si>
  <si>
    <t>avかんとく</t>
  </si>
  <si>
    <t>avカントク</t>
  </si>
  <si>
    <t>avギャル</t>
  </si>
  <si>
    <t>ａｖしゅつえん</t>
  </si>
  <si>
    <t>ａｖシュツエン</t>
  </si>
  <si>
    <t>avしゅつえん</t>
  </si>
  <si>
    <t>avシュツエン</t>
  </si>
  <si>
    <t>avじょゆう</t>
  </si>
  <si>
    <t>avジョユウ</t>
  </si>
  <si>
    <t>ａｖじょゆう</t>
  </si>
  <si>
    <t>ａｖだんゆう</t>
  </si>
  <si>
    <t>ａｖダンユウ</t>
  </si>
  <si>
    <t>avだんゆう</t>
  </si>
  <si>
    <t>avダンユウ</t>
  </si>
  <si>
    <t>AV監督</t>
  </si>
  <si>
    <t>ＡＶ監督</t>
  </si>
  <si>
    <t>av出演</t>
  </si>
  <si>
    <t>ＡＶ出演</t>
  </si>
  <si>
    <t>AV女優</t>
  </si>
  <si>
    <t>ＡＶ女優</t>
  </si>
  <si>
    <t>AV男優</t>
  </si>
  <si>
    <t>ＡＶ男優</t>
  </si>
  <si>
    <t>aカップ</t>
  </si>
  <si>
    <t>baiagura</t>
  </si>
  <si>
    <t>ｂａｉａｇｕｒａ</t>
  </si>
  <si>
    <t>baishun</t>
  </si>
  <si>
    <t>ｂａｉｓｈｕｎ</t>
  </si>
  <si>
    <t>baka</t>
  </si>
  <si>
    <t>ｂａｋａ</t>
  </si>
  <si>
    <t>bakachon</t>
  </si>
  <si>
    <t>ｂａｋａｃｈｏｎ</t>
  </si>
  <si>
    <t>ｂａｋａｃｈｏｎｋａｍｅｒａ</t>
  </si>
  <si>
    <t>bakademochondemo</t>
  </si>
  <si>
    <t>ｂａｋａｄｅｍｏｃｈｏｎｄｅｍｏ</t>
  </si>
  <si>
    <t>bakunyuu</t>
  </si>
  <si>
    <t>ｂａｋｕｎｙｕｕ</t>
  </si>
  <si>
    <t>benitengutake</t>
  </si>
  <si>
    <t>ｂｅｎｉｔｅｎｇｕｔａｋｅ</t>
  </si>
  <si>
    <t>binyuu</t>
  </si>
  <si>
    <t>ｂｉｎｙｕｕ</t>
  </si>
  <si>
    <t>bitch</t>
  </si>
  <si>
    <t>ｂｉｔｃｈ</t>
  </si>
  <si>
    <t>biyaku</t>
  </si>
  <si>
    <t>ｂｉｙａｋｕ</t>
  </si>
  <si>
    <t>boin</t>
  </si>
  <si>
    <t>ｂｏｉｎ</t>
  </si>
  <si>
    <t>boke</t>
  </si>
  <si>
    <t>ｂｏｋｅ</t>
  </si>
  <si>
    <t>bokki</t>
  </si>
  <si>
    <t>ｂｏｋｋｉ</t>
  </si>
  <si>
    <t>boutiquehotel</t>
  </si>
  <si>
    <t>ｂｏｕｔｉｑｕｅｈｏｔｅｌ</t>
  </si>
  <si>
    <t>busu</t>
  </si>
  <si>
    <t>ｂｕｓｕ</t>
  </si>
  <si>
    <t>butabako</t>
  </si>
  <si>
    <t>ｂｕｔａｂａｋｏ</t>
  </si>
  <si>
    <t>buthikkuhoteru</t>
  </si>
  <si>
    <t>ｂｕｔｈｉｋｋｕｈｏｔｅｒｕ</t>
  </si>
  <si>
    <t>butsu</t>
  </si>
  <si>
    <t>callgirl</t>
  </si>
  <si>
    <t>ｃａｌｌｇｉｒｌ</t>
  </si>
  <si>
    <t>cannibalism</t>
  </si>
  <si>
    <t>ｃａｎｎｉｂａｌｉｓｍ</t>
  </si>
  <si>
    <t>catkiller</t>
  </si>
  <si>
    <t>ｃａｔｋｉｌｌｅｒ</t>
  </si>
  <si>
    <t>chankoro</t>
  </si>
  <si>
    <t>ｃｈａｎｋｏｒｏ</t>
  </si>
  <si>
    <t>cheat</t>
  </si>
  <si>
    <t>ｃｈｅａｔ</t>
  </si>
  <si>
    <t>chieokure</t>
  </si>
  <si>
    <t>ｃｈｉｅｏｋｕｒｅ</t>
  </si>
  <si>
    <t>chijoku</t>
  </si>
  <si>
    <t>ｃｈｉｊｏｋｕ</t>
  </si>
  <si>
    <t>chikan</t>
  </si>
  <si>
    <t>ｃｈｉｋａｎ</t>
  </si>
  <si>
    <t>chikatetsusarin</t>
  </si>
  <si>
    <t>ｃｈｉｋａｔｅｔｓｕｓａｒｉｎ</t>
  </si>
  <si>
    <t>chikubi</t>
  </si>
  <si>
    <t>ｃｈｉｋｕｂｉ</t>
  </si>
  <si>
    <t>chinchin</t>
  </si>
  <si>
    <t>ｃｈｉｎｃｈｉｎ</t>
  </si>
  <si>
    <t>chinko</t>
  </si>
  <si>
    <t>ｃｈｉｎｋｏ</t>
  </si>
  <si>
    <t>chinpo</t>
  </si>
  <si>
    <t>ｃｈｉｎｐｏ</t>
  </si>
  <si>
    <t>chirou</t>
  </si>
  <si>
    <t>ｃｈｉｒｏｕ</t>
  </si>
  <si>
    <t>chisuji</t>
  </si>
  <si>
    <t>ｃｈｉｓｕｊｉ</t>
  </si>
  <si>
    <t>chitsu</t>
  </si>
  <si>
    <t>ｃｈｉｔｓｕ</t>
  </si>
  <si>
    <t>chousendouran</t>
  </si>
  <si>
    <t>ｃｈｏｕｓｅｎｄｏｕｒａｎ</t>
  </si>
  <si>
    <t>chousenjihen</t>
  </si>
  <si>
    <t>ｃｈｏｕｓｅｎｊｉｈｅｎ</t>
  </si>
  <si>
    <t>chousenseibatsu</t>
  </si>
  <si>
    <t>ｃｈｏｕｓｅｎｓｅｉｂａｔｓｕ</t>
  </si>
  <si>
    <t>chuunichisensou</t>
  </si>
  <si>
    <t>ｃｈｕｕｎｉｃｈｉｓｅｎｓｏｕ</t>
  </si>
  <si>
    <t>clitoris</t>
  </si>
  <si>
    <t>ｃｌｉｔｏｒｉｓ</t>
  </si>
  <si>
    <t>cocain</t>
  </si>
  <si>
    <t>ｃｏｃａｉｎ</t>
  </si>
  <si>
    <t>condom</t>
  </si>
  <si>
    <t>ｃｏｎｄｏｍ</t>
  </si>
  <si>
    <t>dacchiman</t>
  </si>
  <si>
    <t>ｄａｃｃｈｉｍａｎ</t>
  </si>
  <si>
    <t>dacchiwaifu</t>
  </si>
  <si>
    <t>ｄａｃｃｈｉｗａｉｆｕ</t>
  </si>
  <si>
    <t>daiben</t>
  </si>
  <si>
    <t>ｄａｉｂｅｎ</t>
  </si>
  <si>
    <t>daiinshin</t>
  </si>
  <si>
    <t>ｄａｉｉｎｓｈｉｎ</t>
  </si>
  <si>
    <t>ｄａｉｋｏｎａｓｈｉ</t>
  </si>
  <si>
    <t>daikonashi</t>
  </si>
  <si>
    <t>dairibo</t>
  </si>
  <si>
    <t>ｄａｉｒｉｂｏ</t>
  </si>
  <si>
    <t>dairihaha</t>
  </si>
  <si>
    <t>ｄａｉｒｉｈａｈａ</t>
  </si>
  <si>
    <t>damiana</t>
  </si>
  <si>
    <t>ｄａｍｉａｎａ</t>
  </si>
  <si>
    <t>dankon</t>
  </si>
  <si>
    <t>ｄａｎｋｏｎ</t>
  </si>
  <si>
    <t>dankonki</t>
  </si>
  <si>
    <t>ｄａｎｋｏｎｋｉ</t>
  </si>
  <si>
    <t>dankonsenbou</t>
  </si>
  <si>
    <t>ｄａｎｋｏｎｓｅｎｂｏｕ</t>
  </si>
  <si>
    <t>dankonsuuhai</t>
  </si>
  <si>
    <t>ｄａｎｋｏｎｓｕｕｈａｉ</t>
  </si>
  <si>
    <t>danseiki</t>
  </si>
  <si>
    <t>ｄａｎｓｅｉｋｉ</t>
  </si>
  <si>
    <t>danshoku</t>
  </si>
  <si>
    <t>ｄａｎｓｈｏｋｕ</t>
  </si>
  <si>
    <t>decchi</t>
  </si>
  <si>
    <t>ｄｅｃｃｈｉ</t>
  </si>
  <si>
    <t>ｄｉ－ｐｕｓｕｒｏ－ｔｏ</t>
  </si>
  <si>
    <t>dojin</t>
  </si>
  <si>
    <t>ｄｏｊｉｎ</t>
  </si>
  <si>
    <t>doutei</t>
  </si>
  <si>
    <t>ｄｏｕｔｅｉ</t>
  </si>
  <si>
    <t>dutchman</t>
  </si>
  <si>
    <t>ｄｕｔｃｈｍａｎ</t>
  </si>
  <si>
    <t>dutchwife</t>
  </si>
  <si>
    <t>ｄｕｔｃｈｗｉｆｅ</t>
  </si>
  <si>
    <t>ebizeme</t>
  </si>
  <si>
    <t>ｅｂｉｚｅｍｅ</t>
  </si>
  <si>
    <t>ｅ－ｂｕｉｇｙａｒｕ</t>
  </si>
  <si>
    <t>ecchi</t>
  </si>
  <si>
    <t>ｅｃｃｈｉ</t>
  </si>
  <si>
    <t>ｅｃｃｈｉｇｅ－ｍｕ</t>
  </si>
  <si>
    <t>echigonokometsuki</t>
  </si>
  <si>
    <t>ｅｃｈｉｇｏｎｏｋｏｍｅｔｓｕｋｉ</t>
  </si>
  <si>
    <t>ecstacy</t>
  </si>
  <si>
    <t>ｅｃｓｔａｃｙ</t>
  </si>
  <si>
    <t>ecup</t>
  </si>
  <si>
    <t>ｅｃｕｐ</t>
  </si>
  <si>
    <t>ｅ－ｃｕｐ</t>
  </si>
  <si>
    <t>efedora</t>
  </si>
  <si>
    <t>ｅｆｅｄｏｒａ</t>
  </si>
  <si>
    <t>einbu</t>
  </si>
  <si>
    <t>ｅｉｎｂｕ</t>
  </si>
  <si>
    <t>einsekkai</t>
  </si>
  <si>
    <t>ｅｉｎｓｅｋｋａｉ</t>
  </si>
  <si>
    <t>ｅ－ｋａｐｐｕ</t>
  </si>
  <si>
    <t>ｅｋｕｓｕｔａｓｈｉ－</t>
  </si>
  <si>
    <t>enjo</t>
  </si>
  <si>
    <t>ｅｎｊｏ</t>
  </si>
  <si>
    <t>enjokousai</t>
  </si>
  <si>
    <t>ｅｎｊｏｋｏｕｓａｉ</t>
  </si>
  <si>
    <t>enkou</t>
  </si>
  <si>
    <t>ｅｎｋｏｕ</t>
  </si>
  <si>
    <t>erect</t>
  </si>
  <si>
    <t>ｅｒｅｃｔ</t>
  </si>
  <si>
    <t>erection</t>
  </si>
  <si>
    <t>ｅｒｅｃｔｉｏｎ</t>
  </si>
  <si>
    <t>erekuchion</t>
  </si>
  <si>
    <t>ｅｒｅｋｕｃｈｉｏｎ</t>
  </si>
  <si>
    <t>erekuto</t>
  </si>
  <si>
    <t>ｅｒｅｋｕｔｏ</t>
  </si>
  <si>
    <t>ero</t>
  </si>
  <si>
    <t>ｅｒｏ</t>
  </si>
  <si>
    <t>erochika</t>
  </si>
  <si>
    <t>ｅｒｏｃｈｉｋａ</t>
  </si>
  <si>
    <t>erochikku</t>
  </si>
  <si>
    <t>erochisizumu</t>
  </si>
  <si>
    <t>ｅｒｏｃｈｉｓｉｚｕｍｕ</t>
  </si>
  <si>
    <t>erochizumu</t>
  </si>
  <si>
    <t>ｅｒｏｃｈｉｚｕｍｕ</t>
  </si>
  <si>
    <t>erodakushonｅｒｏｄａｋｕｓｈｏｎ</t>
  </si>
  <si>
    <t>erogame</t>
  </si>
  <si>
    <t>ｅｒｏｇａｍｅ</t>
  </si>
  <si>
    <t>ｅｒｏｇｅ－</t>
  </si>
  <si>
    <t>ｅｒｏｇｅ－ｍｕ</t>
  </si>
  <si>
    <t>eroguro</t>
  </si>
  <si>
    <t>ｅｒｏｇｕｒｏ</t>
  </si>
  <si>
    <t>eromanga</t>
  </si>
  <si>
    <t>ｅｒｏｍａｎｇａ</t>
  </si>
  <si>
    <t>eros</t>
  </si>
  <si>
    <t>ｅｒｏｓ</t>
  </si>
  <si>
    <t>erosu</t>
  </si>
  <si>
    <t>ｅｒｏｓｕ</t>
  </si>
  <si>
    <t>ｅｒｏｔｉｃ</t>
  </si>
  <si>
    <t>eroticism</t>
  </si>
  <si>
    <t>ｅｒｏｔｉｃｉｓｍ</t>
  </si>
  <si>
    <t>erotika</t>
  </si>
  <si>
    <t>ｅｒｏｔｉｋａ</t>
  </si>
  <si>
    <t>erotism</t>
  </si>
  <si>
    <t>ｅｒｏｔｉｓｍ</t>
  </si>
  <si>
    <t>erozasshi</t>
  </si>
  <si>
    <t>ｅｒｏｚａｓｓｈｉ</t>
  </si>
  <si>
    <t>eskimo</t>
  </si>
  <si>
    <t>ｅｓｋｉｍｏ</t>
  </si>
  <si>
    <t>esuemu</t>
  </si>
  <si>
    <t>ｅｓｕｅｍｕ</t>
  </si>
  <si>
    <t>fakku</t>
  </si>
  <si>
    <t>ｆａｋｋｕ</t>
  </si>
  <si>
    <t>fcup</t>
  </si>
  <si>
    <t>ｆｃｕｐ</t>
  </si>
  <si>
    <t>ｆ－ｃｕｐ</t>
  </si>
  <si>
    <t>fechi</t>
  </si>
  <si>
    <t>ｆｅｃｈｉ</t>
  </si>
  <si>
    <t>fellatio</t>
  </si>
  <si>
    <t>ｆｅｌｌａｔｉｏ</t>
  </si>
  <si>
    <t>fera</t>
  </si>
  <si>
    <t>ｆｅｒａ</t>
  </si>
  <si>
    <t>ferachio</t>
  </si>
  <si>
    <t>ｆｅｒａｃｈｉｏ</t>
  </si>
  <si>
    <t>fetishism</t>
  </si>
  <si>
    <t>ｆｅｔｉｓｈｉｓｍ</t>
  </si>
  <si>
    <t>ｆ－ｋａｐｐｕ</t>
  </si>
  <si>
    <t>fuck</t>
  </si>
  <si>
    <t>ｆｕｃｋ</t>
  </si>
  <si>
    <t>furouji</t>
  </si>
  <si>
    <t>ｆｕｒｏｕｊｉ</t>
  </si>
  <si>
    <t>furousha</t>
  </si>
  <si>
    <t>ｆｕｒｏｕｓｈａ</t>
  </si>
  <si>
    <t>fuuzoku</t>
  </si>
  <si>
    <t>ｆｕｕｚｏｋｕ</t>
  </si>
  <si>
    <t>fカップ</t>
  </si>
  <si>
    <t>gachame</t>
  </si>
  <si>
    <t>ｇａｃｈａｍｅ</t>
  </si>
  <si>
    <t>gaijin</t>
  </si>
  <si>
    <t>ｇａｉｊｉｎ</t>
  </si>
  <si>
    <t>gaiseiki</t>
  </si>
  <si>
    <t>ｇａｉｓｅｉｋｉ</t>
  </si>
  <si>
    <t>gaishou</t>
  </si>
  <si>
    <t>ｇａｉｓｈｏｕ</t>
  </si>
  <si>
    <t>gamanjiru</t>
  </si>
  <si>
    <t>ｇａｍａｎｊｉｒｕ</t>
  </si>
  <si>
    <t>ｇａｍｅｍａｓｔｅｒ</t>
  </si>
  <si>
    <t>ganja</t>
  </si>
  <si>
    <t>ｇａｎｊａ</t>
  </si>
  <si>
    <t>ganmenkijou</t>
  </si>
  <si>
    <t>ｇａｎｍｅｎｋｉｊｏｕ</t>
  </si>
  <si>
    <t>gannsha</t>
  </si>
  <si>
    <t>ｇａｎｎｓｈａ</t>
  </si>
  <si>
    <t>gaybar</t>
  </si>
  <si>
    <t>ｇａｙｂａｒ</t>
  </si>
  <si>
    <t>gayboy</t>
  </si>
  <si>
    <t>ｇａｙｂｏｙ</t>
  </si>
  <si>
    <t>geba</t>
  </si>
  <si>
    <t>ｇｅｂａ</t>
  </si>
  <si>
    <t>gebaruto</t>
  </si>
  <si>
    <t>ｇｅｂａｒｕｔｏ</t>
  </si>
  <si>
    <t>ｇｅｉｂａ－</t>
  </si>
  <si>
    <t>ｇｅｉｂｏ－ｉ</t>
  </si>
  <si>
    <t>geizasshi</t>
  </si>
  <si>
    <t>ｇｅｉｚａｓｓｈｉ</t>
  </si>
  <si>
    <t>gejo</t>
  </si>
  <si>
    <t>ｇｅｊｏ</t>
  </si>
  <si>
    <t>gekkei</t>
  </si>
  <si>
    <t>ｇｅｋｋｅｉ</t>
  </si>
  <si>
    <t>ｇｅ－ｍｕｍａｓｕｔａ－</t>
  </si>
  <si>
    <t>genan</t>
  </si>
  <si>
    <t>ｇｅｎａｎ</t>
  </si>
  <si>
    <t>genchizuma</t>
  </si>
  <si>
    <t>ｇｅｎｃｈｉｚｕｍａ</t>
  </si>
  <si>
    <t>genkijiru</t>
  </si>
  <si>
    <t>ｇｅｎｋｉｊｉｒｕ</t>
  </si>
  <si>
    <t>gennama</t>
  </si>
  <si>
    <t>ｇｅｎｎａｍａ</t>
  </si>
  <si>
    <t>gewalt</t>
  </si>
  <si>
    <t>ｇｅｗａｌｔ</t>
  </si>
  <si>
    <t>gijihoukei</t>
  </si>
  <si>
    <t>ｇｉｊｉｈｏｕｋｅｉ</t>
  </si>
  <si>
    <t>gm：</t>
  </si>
  <si>
    <t>gobanzeme</t>
  </si>
  <si>
    <t>ｇｏｂａｎｚｅｍｅ</t>
  </si>
  <si>
    <t>gomiya</t>
  </si>
  <si>
    <t>ｇｏｍｉｙａ</t>
  </si>
  <si>
    <t>gouhoudoraggu</t>
  </si>
  <si>
    <t>ｇｏｕｈｏｕｄｏｒａｇｇｕ</t>
  </si>
  <si>
    <t>goukan</t>
  </si>
  <si>
    <t>ｇｏｕｋａｎ</t>
  </si>
  <si>
    <t>goukon</t>
  </si>
  <si>
    <t>ｇｏｕｋｏｎ</t>
  </si>
  <si>
    <t>gspot</t>
  </si>
  <si>
    <t>ｇｓｐｏｔ</t>
  </si>
  <si>
    <t>gspotto</t>
  </si>
  <si>
    <t>ｇｓｕｐｏｔｔｏ</t>
  </si>
  <si>
    <t>gyoshoku</t>
  </si>
  <si>
    <t>ｇｙｏｓｈｏｋｕ</t>
  </si>
  <si>
    <t>gyoshokuka</t>
  </si>
  <si>
    <t>ｇｙｏｓｈｏｋｕｋａ</t>
  </si>
  <si>
    <t>Gすぽっと</t>
  </si>
  <si>
    <t>Gスポット</t>
  </si>
  <si>
    <t>Gｽﾎﾟｯﾄ</t>
  </si>
  <si>
    <t>Ｇスポット</t>
  </si>
  <si>
    <t>ｇすぽっと</t>
  </si>
  <si>
    <t>hakkyousuru</t>
  </si>
  <si>
    <t>ｈａｋｋｙｏｕｓｕｒｕ</t>
  </si>
  <si>
    <t>hakutaige</t>
  </si>
  <si>
    <t>ｈａｋｕｔａｉｇｅ</t>
  </si>
  <si>
    <t>halcion</t>
  </si>
  <si>
    <t>ｈａｌｃｉｏｎ</t>
  </si>
  <si>
    <t>hantoujin</t>
  </si>
  <si>
    <t>ｈａｎｔｏｕｊｉｎ</t>
  </si>
  <si>
    <t>happeningbar</t>
  </si>
  <si>
    <t>ｈａｐｐｅｎｉｎｇｂａｒ</t>
  </si>
  <si>
    <t>hapuninguba</t>
  </si>
  <si>
    <t>ｈａｐｕｎｉｎｇｕｂａ</t>
  </si>
  <si>
    <t>ｈａｐｕｎｉｎｎｇｕｂａ－</t>
  </si>
  <si>
    <t>harushion</t>
  </si>
  <si>
    <t>ｈａｒｕｓｈｉｏｎ</t>
  </si>
  <si>
    <t>hentai</t>
  </si>
  <si>
    <t>ｈｅｎｔａｉ</t>
  </si>
  <si>
    <t>heroin</t>
  </si>
  <si>
    <t>ｈｅｒｏｉｎ</t>
  </si>
  <si>
    <t>hga</t>
  </si>
  <si>
    <t>ｈｇａ</t>
  </si>
  <si>
    <t>hgame</t>
  </si>
  <si>
    <t>ｈｇａｍｅ</t>
  </si>
  <si>
    <t>ｈ－ｇａｍｅ</t>
  </si>
  <si>
    <t>hgoe</t>
  </si>
  <si>
    <t>ｈｇｏｅ</t>
  </si>
  <si>
    <t>hgデザイン</t>
  </si>
  <si>
    <t>himehajime</t>
  </si>
  <si>
    <t>ｈｉｍｅｈａｊｉｍｅ</t>
  </si>
  <si>
    <t>himeosame</t>
  </si>
  <si>
    <t>ｈｉｍｅｏｓａｍｅ</t>
  </si>
  <si>
    <t>hinin</t>
  </si>
  <si>
    <t>ｈｉｎｉｎ</t>
  </si>
  <si>
    <t>hininn</t>
  </si>
  <si>
    <t>ｈｉｎｉｎｎ</t>
  </si>
  <si>
    <t>hinnou</t>
  </si>
  <si>
    <t>ｈｉｎｎｏｕ</t>
  </si>
  <si>
    <t>hinnyuu</t>
  </si>
  <si>
    <t>ｈｉｎｎｙｕｕ</t>
  </si>
  <si>
    <t>hitler</t>
  </si>
  <si>
    <t>ｈｉｔｌｅｒ</t>
  </si>
  <si>
    <t>ｈｉｔｏｒａ－</t>
  </si>
  <si>
    <t>hitoyozuma</t>
  </si>
  <si>
    <t>ｈｉｔｏｙｏｚｕｍａ</t>
  </si>
  <si>
    <t>hiwai</t>
  </si>
  <si>
    <t>ｈｉｗａｉ</t>
  </si>
  <si>
    <t>hkei</t>
  </si>
  <si>
    <t>ｈｋｅｉ</t>
  </si>
  <si>
    <t>houkei</t>
  </si>
  <si>
    <t>ｈｏｕｋｅｉ</t>
  </si>
  <si>
    <t>hzuki</t>
  </si>
  <si>
    <t>ｈｚｕｋｉ</t>
  </si>
  <si>
    <t>Hが</t>
  </si>
  <si>
    <t>Hｶﾞ</t>
  </si>
  <si>
    <t>Ｈが</t>
  </si>
  <si>
    <t>Ｈガ</t>
  </si>
  <si>
    <t>hガ</t>
  </si>
  <si>
    <t>ｈけい</t>
  </si>
  <si>
    <t>ｈケイ</t>
  </si>
  <si>
    <t>hけい</t>
  </si>
  <si>
    <t>hケイ</t>
  </si>
  <si>
    <t>hゲーム</t>
  </si>
  <si>
    <t>ｈごえ</t>
  </si>
  <si>
    <t>ｈゴエ</t>
  </si>
  <si>
    <t>hごえ</t>
  </si>
  <si>
    <t>hゴエ</t>
  </si>
  <si>
    <t>Hさ</t>
  </si>
  <si>
    <t>Hｻ</t>
  </si>
  <si>
    <t>Ｈさ</t>
  </si>
  <si>
    <t>Ｈサ</t>
  </si>
  <si>
    <t>Hし</t>
  </si>
  <si>
    <t>Hｼ</t>
  </si>
  <si>
    <t>Ｈし</t>
  </si>
  <si>
    <t>Ｈシ</t>
  </si>
  <si>
    <t>ｈしゃ</t>
  </si>
  <si>
    <t>ｈシャ</t>
  </si>
  <si>
    <t>hしゃ</t>
  </si>
  <si>
    <t>hシャ</t>
  </si>
  <si>
    <t>ｈずき</t>
  </si>
  <si>
    <t>ｈズキ</t>
  </si>
  <si>
    <t>hずき</t>
  </si>
  <si>
    <t>hズキ</t>
  </si>
  <si>
    <t>Hな</t>
  </si>
  <si>
    <t>Hﾅ</t>
  </si>
  <si>
    <t>Ｈな</t>
  </si>
  <si>
    <t>Ｈナ</t>
  </si>
  <si>
    <t>Hに</t>
  </si>
  <si>
    <t>Hﾆ</t>
  </si>
  <si>
    <t>Ｈに</t>
  </si>
  <si>
    <t>Ｈニ</t>
  </si>
  <si>
    <t>Hの</t>
  </si>
  <si>
    <t>Hﾉ</t>
  </si>
  <si>
    <t>Ｈの</t>
  </si>
  <si>
    <t>Ｈノ</t>
  </si>
  <si>
    <t>Hを</t>
  </si>
  <si>
    <t>Hｦ</t>
  </si>
  <si>
    <t>Ｈを</t>
  </si>
  <si>
    <t>Ｈヲ</t>
  </si>
  <si>
    <t>H画</t>
  </si>
  <si>
    <t>Ｈ画</t>
  </si>
  <si>
    <t>H系</t>
  </si>
  <si>
    <t>Ｈ系</t>
  </si>
  <si>
    <t>H好</t>
  </si>
  <si>
    <t>Ｈ好</t>
  </si>
  <si>
    <t>H写</t>
  </si>
  <si>
    <t>Ｈ写</t>
  </si>
  <si>
    <t>H声</t>
  </si>
  <si>
    <t>Ｈ声</t>
  </si>
  <si>
    <t>ianfu</t>
  </si>
  <si>
    <t>ｉａｎｆｕ</t>
  </si>
  <si>
    <t>ianjo</t>
  </si>
  <si>
    <t>ｉａｎｊｏ</t>
  </si>
  <si>
    <t>ibento</t>
  </si>
  <si>
    <t>ｉｂｅｎｔｏ</t>
  </si>
  <si>
    <t>iboji</t>
  </si>
  <si>
    <t>ｉｂｏｊｉ</t>
  </si>
  <si>
    <t>ichiyazuma</t>
  </si>
  <si>
    <t>ｉｃｈｉｙａｚｕｍａ</t>
  </si>
  <si>
    <t>iguchi</t>
  </si>
  <si>
    <t>ｉｇｕｃｈｉ</t>
  </si>
  <si>
    <t>ｉ－ｋａｐｐｕ</t>
  </si>
  <si>
    <t>ikasama</t>
  </si>
  <si>
    <t>ｉｋａｓａｍａ</t>
  </si>
  <si>
    <t>ikiume</t>
  </si>
  <si>
    <t>ｉｋｉｕｍｅ</t>
  </si>
  <si>
    <t>imageclub</t>
  </si>
  <si>
    <t>ｉｍａｇｅｃｌｕｂ</t>
  </si>
  <si>
    <t>ｉｍｅ－ｊｉｋｕｒａｂｕ</t>
  </si>
  <si>
    <t>imekura</t>
  </si>
  <si>
    <t>ｉｍｅｋｕｒａ</t>
  </si>
  <si>
    <t>imin</t>
  </si>
  <si>
    <t>ｉｍｉｎ</t>
  </si>
  <si>
    <t>immoral</t>
  </si>
  <si>
    <t>ｉｍｍｏｒａｌ</t>
  </si>
  <si>
    <t>impotenz</t>
  </si>
  <si>
    <t>ｉｍｐｏｔｅｎｚ</t>
  </si>
  <si>
    <t>inbai</t>
  </si>
  <si>
    <t>ｉｎｂａｉ</t>
  </si>
  <si>
    <t>inbaionna</t>
  </si>
  <si>
    <t>ｉｎｂａｉｏｎｎａ</t>
  </si>
  <si>
    <t>inbi</t>
  </si>
  <si>
    <t>ｉｎｂｉ</t>
  </si>
  <si>
    <t>inbu</t>
  </si>
  <si>
    <t>ｉｎｂｕ</t>
  </si>
  <si>
    <t>ingyaku</t>
  </si>
  <si>
    <t>ｉｎｇｙａｋｕ</t>
  </si>
  <si>
    <t>injuu</t>
  </si>
  <si>
    <t>ｉｎｊｕｕ</t>
  </si>
  <si>
    <t>inkei</t>
  </si>
  <si>
    <t>ｉｎｋｅｉ</t>
  </si>
  <si>
    <t>inkeigan</t>
  </si>
  <si>
    <t>ｉｎｋｅｉｇａｎ</t>
  </si>
  <si>
    <t>inkon</t>
  </si>
  <si>
    <t>ｉｎｋｏｎ</t>
  </si>
  <si>
    <t>inkou</t>
  </si>
  <si>
    <t>ｉｎｋｏｕ</t>
  </si>
  <si>
    <t>inma</t>
  </si>
  <si>
    <t>ｉｎｍａ</t>
  </si>
  <si>
    <t>inmon</t>
  </si>
  <si>
    <t>ｉｎｍｏｎ</t>
  </si>
  <si>
    <t>inmoraru</t>
  </si>
  <si>
    <t>ｉｎｍｏｒａｒｕ</t>
  </si>
  <si>
    <t>inmou</t>
  </si>
  <si>
    <t>ｉｎｍｏｕ</t>
  </si>
  <si>
    <t>innou</t>
  </si>
  <si>
    <t>ｉｎｎｏｕ</t>
  </si>
  <si>
    <t>innougan</t>
  </si>
  <si>
    <t>ｉｎｎｏｕｇａｎ</t>
  </si>
  <si>
    <t>inpo</t>
  </si>
  <si>
    <t>ｉｎｐｏ</t>
  </si>
  <si>
    <t>inpon</t>
  </si>
  <si>
    <t>ｉｎｐｏｎ</t>
  </si>
  <si>
    <t>inpotentsu</t>
  </si>
  <si>
    <t>ｉｎｐｏｔｅｎｔｓｕ</t>
  </si>
  <si>
    <t>inpu</t>
  </si>
  <si>
    <t>ｉｎｐｕ</t>
  </si>
  <si>
    <t>inraku</t>
  </si>
  <si>
    <t>ｉｎｒａｋｕ</t>
  </si>
  <si>
    <t>inran</t>
  </si>
  <si>
    <t>ｉｎｒａｎ</t>
  </si>
  <si>
    <t>inranshou</t>
  </si>
  <si>
    <t>ｉｎｒａｎｓｈｏｕ</t>
  </si>
  <si>
    <t>inshi</t>
  </si>
  <si>
    <t>ｉｎｓｈｉ</t>
  </si>
  <si>
    <t>inshin</t>
  </si>
  <si>
    <t>ｉｎｓｈｉｎ</t>
  </si>
  <si>
    <t>insui</t>
  </si>
  <si>
    <t>ｉｎｓｕｉ</t>
  </si>
  <si>
    <t>intou</t>
  </si>
  <si>
    <t>ｉｎｔｏｕ</t>
  </si>
  <si>
    <t>inugoroshi</t>
  </si>
  <si>
    <t>ｉｎｕｇｏｒｏｓｈｉ</t>
  </si>
  <si>
    <t>inwai</t>
  </si>
  <si>
    <t>ｉｎｗａｉ</t>
  </si>
  <si>
    <t>inyoku</t>
  </si>
  <si>
    <t>ｉｎｙｏｋｕ</t>
  </si>
  <si>
    <t>isekojiki</t>
  </si>
  <si>
    <t>ｉｓｅｋｏｊｉｋｉ</t>
  </si>
  <si>
    <t>isuarai</t>
  </si>
  <si>
    <t>ｉｓｕａｒａｉ</t>
  </si>
  <si>
    <t>itakou</t>
  </si>
  <si>
    <t>ｉｔａｋｏｕ</t>
  </si>
  <si>
    <t>iteki</t>
  </si>
  <si>
    <t>ｉｔｅｋｉ</t>
  </si>
  <si>
    <t>izari</t>
  </si>
  <si>
    <t>ｉｚａｒｉ</t>
  </si>
  <si>
    <t>jain</t>
  </si>
  <si>
    <t>ｊａｉｎ</t>
  </si>
  <si>
    <t>jap</t>
  </si>
  <si>
    <t>ｊａｐ</t>
  </si>
  <si>
    <t>jappu</t>
  </si>
  <si>
    <t>ｊａｐｐｕ</t>
  </si>
  <si>
    <t>jari</t>
  </si>
  <si>
    <t>ｊａｒｉ</t>
  </si>
  <si>
    <t>jayoku</t>
  </si>
  <si>
    <t>ｊａｙｏｋｕ</t>
  </si>
  <si>
    <t>jidaraku</t>
  </si>
  <si>
    <t>ｊｉｄａｒａｋｕ</t>
  </si>
  <si>
    <t>jidougyakutai</t>
  </si>
  <si>
    <t>ｊｉｄｏｕｇｙａｋｕｔａｉ</t>
  </si>
  <si>
    <t>jihei</t>
  </si>
  <si>
    <t>ｊｉｈｅｉ</t>
  </si>
  <si>
    <t>jiheishou</t>
  </si>
  <si>
    <t>ｊｉｈｅｉｓｈｏｕ</t>
  </si>
  <si>
    <t>jiheishouji</t>
  </si>
  <si>
    <t>ｊｉｈｅｉｓｈｏｕｊｉ</t>
  </si>
  <si>
    <t>jiikoui</t>
  </si>
  <si>
    <t>ｊｉｉｋｏｕｉ</t>
  </si>
  <si>
    <t>jinkoukoumon</t>
  </si>
  <si>
    <t>ｊｉｎｋｏｕｋｏｕｍｏｎ</t>
  </si>
  <si>
    <t>jinkoushikyuu</t>
  </si>
  <si>
    <t>ｊｉｎｋｏｕｓｈｉｋｙｕｕ</t>
  </si>
  <si>
    <t>jinkouzouki</t>
  </si>
  <si>
    <t>ｊｉｎｋｏｕｚｏｕｋｉ</t>
  </si>
  <si>
    <t>jinpun</t>
  </si>
  <si>
    <t>ｊｉｎｐｕｎ</t>
  </si>
  <si>
    <t>jisatsu</t>
  </si>
  <si>
    <t>ｊｉｓａｔｓｕ</t>
  </si>
  <si>
    <t>jisatsuganbou</t>
  </si>
  <si>
    <t>ｊｉｓａｔｓｕｇａｎｂｏｕ</t>
  </si>
  <si>
    <t>jisatsuhoujo</t>
  </si>
  <si>
    <t>ｊｉｓａｔｓｕｈｏｕｊｏ</t>
  </si>
  <si>
    <t>jisatsujoukou</t>
  </si>
  <si>
    <t>ｊｉｓａｔｓｕｊｏｕｋｏｕ</t>
  </si>
  <si>
    <t>jisatsukougeki</t>
  </si>
  <si>
    <t>ｊｉｓａｔｓｕｋｏｕｇｅｋｉ</t>
  </si>
  <si>
    <t>jisatsukoui</t>
  </si>
  <si>
    <t>ｊｉｓａｔｓｕｋｏｕｉ</t>
  </si>
  <si>
    <t>jisatsumisuiｊｉｓａｔｓｕｍｉｓｕｉ</t>
  </si>
  <si>
    <t>jisatsusha</t>
  </si>
  <si>
    <t>ｊｉｓａｔｓｕｓｈａ</t>
  </si>
  <si>
    <t>jishitsu</t>
  </si>
  <si>
    <t>ｊｉｓｈｉｔｓｕ</t>
  </si>
  <si>
    <t>ｊｉｔａｉｋｏｋｕｃｈｉ</t>
  </si>
  <si>
    <t>jorou</t>
  </si>
  <si>
    <t>ｊｏｒｏｕ</t>
  </si>
  <si>
    <t>jorouya</t>
  </si>
  <si>
    <t>ｊｏｒｏｕｙａ</t>
  </si>
  <si>
    <t>joseibesshi</t>
  </si>
  <si>
    <t>ｊｏｓｅｉｂｅｓｓｈｉ</t>
  </si>
  <si>
    <t>joseijoui</t>
  </si>
  <si>
    <t>ｊｏｓｅｉｊｏｕｉ</t>
  </si>
  <si>
    <t>joseiki</t>
  </si>
  <si>
    <t>ｊｏｓｅｉｋｉ</t>
  </si>
  <si>
    <t>joseireki</t>
  </si>
  <si>
    <t>ｊｏｓｅｉｒｅｋｉ</t>
  </si>
  <si>
    <t>joshoku</t>
  </si>
  <si>
    <t>ｊｏｓｈｏｋｕ</t>
  </si>
  <si>
    <t>josouheki</t>
  </si>
  <si>
    <t>ｊｏｓｏｕｈｅｋｉ</t>
  </si>
  <si>
    <t>joudama</t>
  </si>
  <si>
    <t>ｊｏｕｄａｍａ</t>
  </si>
  <si>
    <t>joufu</t>
  </si>
  <si>
    <t>ｊｏｕｆｕ</t>
  </si>
  <si>
    <t>joukou</t>
  </si>
  <si>
    <t>ｊｏｕｋｏｕ</t>
  </si>
  <si>
    <t>jouyuufumihiro</t>
  </si>
  <si>
    <t>ｊｏｕｙｕｕｆｕｍｉｈｉｒｏ</t>
  </si>
  <si>
    <t>jungoukan</t>
  </si>
  <si>
    <t>ｊｕｎｇｏｕｋａｎ</t>
  </si>
  <si>
    <t>junyuu</t>
  </si>
  <si>
    <t>ｊｕｎｙｕｕ</t>
  </si>
  <si>
    <t>junyuuki</t>
  </si>
  <si>
    <t>ｊｕｎｙｕｕｋｉ</t>
  </si>
  <si>
    <t>jusei</t>
  </si>
  <si>
    <t>ｊｕｓｅｉ</t>
  </si>
  <si>
    <t>juseiran</t>
  </si>
  <si>
    <t>ｊｕｓｅｉｒａｎ</t>
  </si>
  <si>
    <t>jutai</t>
  </si>
  <si>
    <t>ｊｕｔａｉ</t>
  </si>
  <si>
    <t>jutaiki</t>
  </si>
  <si>
    <t>ｊｕｔａｉｋｉ</t>
  </si>
  <si>
    <t>jutaikokuchi</t>
  </si>
  <si>
    <t>jutairitsu</t>
  </si>
  <si>
    <t>ｊｕｔａｉｒｉｔｓｕ</t>
  </si>
  <si>
    <t>juukan</t>
  </si>
  <si>
    <t>ｊｕｕｋａｎ</t>
  </si>
  <si>
    <t>juukon</t>
  </si>
  <si>
    <t>ｊｕｕｋｏｎ</t>
  </si>
  <si>
    <t>juukonsha</t>
  </si>
  <si>
    <t>ｊｕｕｋｏｎｓｈａ</t>
  </si>
  <si>
    <t>juukonzai</t>
  </si>
  <si>
    <t>ｊｕｕｋｏｎｚａｉ</t>
  </si>
  <si>
    <t>juukou</t>
  </si>
  <si>
    <t>ｊｕｕｋｏｕ</t>
  </si>
  <si>
    <t>juusatsu</t>
  </si>
  <si>
    <t>ｊｕｕｓａｔｓｕ</t>
  </si>
  <si>
    <t>juusatsukei</t>
  </si>
  <si>
    <t>ｊｕｕｓａｔｓｕｋｅｉ</t>
  </si>
  <si>
    <t>juusatsutai</t>
  </si>
  <si>
    <t>ｊｕｕｓａｔｓｕｔａｉ</t>
  </si>
  <si>
    <t>juuyoku</t>
  </si>
  <si>
    <t>ｊｕｕｙｏｋｕ</t>
  </si>
  <si>
    <t>kabane</t>
  </si>
  <si>
    <t>ｋａｂａｎｅ</t>
  </si>
  <si>
    <t>kaiben</t>
  </si>
  <si>
    <t>ｋａｉｂｅｎ</t>
  </si>
  <si>
    <t>kaichu</t>
  </si>
  <si>
    <t>ｋａｉｃｈｕ</t>
  </si>
  <si>
    <t>kaichuushou</t>
  </si>
  <si>
    <t>ｋａｉｃｈｕｕｓｈｏｕ</t>
  </si>
  <si>
    <t>kaishitai</t>
  </si>
  <si>
    <t>ｋａｉｓｈｉｔａｉ</t>
  </si>
  <si>
    <t>kajuo</t>
  </si>
  <si>
    <t>kakuchoudan</t>
  </si>
  <si>
    <t>ｋａｋｕｃｈｏｕｄａｎ</t>
  </si>
  <si>
    <t>kakuchoudanchou</t>
  </si>
  <si>
    <t>ｋａｋｕｃｈｏｕｄａｎｃｈｏｕ</t>
  </si>
  <si>
    <t>kakuseizai</t>
  </si>
  <si>
    <t>ｋａｋｕｓｅｉｚａｉ</t>
  </si>
  <si>
    <t>kanibarizumu</t>
  </si>
  <si>
    <t>ｋａｎｉｂａｒｉｚｕｍｕ</t>
  </si>
  <si>
    <t>kanin</t>
  </si>
  <si>
    <t>ｋａｎｉｎ</t>
  </si>
  <si>
    <t>kaninzai</t>
  </si>
  <si>
    <t>ｋａｎｉｎｚａｉ</t>
  </si>
  <si>
    <t>kataashi</t>
  </si>
  <si>
    <t>ｋａｔａａｓｈｉ</t>
  </si>
  <si>
    <t>katachinba</t>
  </si>
  <si>
    <t>ｋａｔａｃｈｉｎｂａ</t>
  </si>
  <si>
    <t>katahai</t>
  </si>
  <si>
    <t>ｋａｔａｈａｉ</t>
  </si>
  <si>
    <t>katahashi</t>
  </si>
  <si>
    <t>ｋａｔａｈａｓｈｉ</t>
  </si>
  <si>
    <t>katame</t>
  </si>
  <si>
    <t>ｋａｔａｍｅ</t>
  </si>
  <si>
    <t>kataoya</t>
  </si>
  <si>
    <t>ｋａｔａｏｙａ</t>
  </si>
  <si>
    <t>katateochi</t>
  </si>
  <si>
    <t>katawa</t>
  </si>
  <si>
    <t>ｋａｔａｗａ</t>
  </si>
  <si>
    <t>katawamono</t>
  </si>
  <si>
    <t>ｋａｔａｗａｍｏｎｏ</t>
  </si>
  <si>
    <t>kawakaburi</t>
  </si>
  <si>
    <t>ｋａｗａｋａｂｕｒｉ</t>
  </si>
  <si>
    <t>ketou</t>
  </si>
  <si>
    <t>ｋｅｔｏｕ</t>
  </si>
  <si>
    <t>kichigai</t>
  </si>
  <si>
    <t>ｋｉｃｈｉｇａｉ</t>
  </si>
  <si>
    <t>kichigainihamono</t>
  </si>
  <si>
    <t>ｋｉｃｈｉｇａｉｎｉｈａｍｏｎｏ</t>
  </si>
  <si>
    <t>kichigaizata</t>
  </si>
  <si>
    <t>ｋｉｃｈｉｇａｉｚａｔａ</t>
  </si>
  <si>
    <t>kikeiji</t>
  </si>
  <si>
    <t>ｋｉｋｅｉｊｉ</t>
  </si>
  <si>
    <t>kikkousibari</t>
  </si>
  <si>
    <t>ｋｉｋｋｏｕｓｉｂａｒｉ</t>
  </si>
  <si>
    <t>kinshinkan</t>
  </si>
  <si>
    <t>ｋｉｎｓｈｉｎｋａｎ</t>
  </si>
  <si>
    <t>kinshinsoukan</t>
  </si>
  <si>
    <t>ｋｉｎｓｈｉｎｓｏｕｋａｎ</t>
  </si>
  <si>
    <t>kintama</t>
  </si>
  <si>
    <t>ｋｉｎｔａｍａ</t>
  </si>
  <si>
    <t>kireji</t>
  </si>
  <si>
    <t>ｋｉｒｅｊｉ</t>
  </si>
  <si>
    <t>kishirokain</t>
  </si>
  <si>
    <t>ｋｉｓｈｉｒｏｋａｉｎ</t>
  </si>
  <si>
    <t>ｋｉｔｏｕ</t>
  </si>
  <si>
    <t>kitoubu</t>
  </si>
  <si>
    <t>ｋｉｔｏｕｂｕ</t>
  </si>
  <si>
    <t>kojiin</t>
  </si>
  <si>
    <t>ｋｏｊｉｉｎ</t>
  </si>
  <si>
    <t>kokain</t>
  </si>
  <si>
    <t>ｋｏｋａｉｎ</t>
  </si>
  <si>
    <t>kokujin</t>
  </si>
  <si>
    <t>ｋｏｋｕｊｉｎ</t>
  </si>
  <si>
    <t>ｋｏｎｎｄｏ－ｍｕ</t>
  </si>
  <si>
    <t>korose</t>
  </si>
  <si>
    <t>ｋｏｒｏｓｅ</t>
  </si>
  <si>
    <t>koroshi</t>
  </si>
  <si>
    <t>ｋｏｒｏｓｈｉ</t>
  </si>
  <si>
    <t>koroso</t>
  </si>
  <si>
    <t>ｋｏｒｏｓｏ</t>
  </si>
  <si>
    <t>korosu</t>
  </si>
  <si>
    <t>ｋｏｒｏｓｕ</t>
  </si>
  <si>
    <t>ｋｏ－ｒｕｇａ－ｒｕ</t>
  </si>
  <si>
    <t>koubi</t>
  </si>
  <si>
    <t>ｋｏｕｂｉ</t>
  </si>
  <si>
    <t>koubiki</t>
  </si>
  <si>
    <t>ｋｏｕｂｉｋｉ</t>
  </si>
  <si>
    <t>kougan</t>
  </si>
  <si>
    <t>ｋｏｕｇａｎ</t>
  </si>
  <si>
    <t>kougou</t>
  </si>
  <si>
    <t>ｋｏｕｇｏｕ</t>
  </si>
  <si>
    <t>koukaiterekura</t>
  </si>
  <si>
    <t>ｋｏｕｋａｉｔｅｒｅｋｕｒａ</t>
  </si>
  <si>
    <t>koumon</t>
  </si>
  <si>
    <t>ｋｏｕｍｏｎ</t>
  </si>
  <si>
    <t>koumoujin</t>
  </si>
  <si>
    <t>ｋｏｕｍｏｕｊｉｎ</t>
  </si>
  <si>
    <t>kousetsu</t>
  </si>
  <si>
    <t>ｋｏｕｓｅｔｓｕ</t>
  </si>
  <si>
    <t>kousetsuki</t>
  </si>
  <si>
    <t>ｋｏｕｓｅｔｓｕｋｉ</t>
  </si>
  <si>
    <t>koushinkoku</t>
  </si>
  <si>
    <t>ｋｏｕｓｈｉｎｋｏｋｕ</t>
  </si>
  <si>
    <t>koushoku</t>
  </si>
  <si>
    <t>ｋｏｕｓｈｏｋｕ</t>
  </si>
  <si>
    <t>koushokuka</t>
  </si>
  <si>
    <t>ｋｏｕｓｈｏｋｕｋａ</t>
  </si>
  <si>
    <t>koushokuonna</t>
  </si>
  <si>
    <t>ｋｏｕｓｈｏｋｕｏｎｎａ</t>
  </si>
  <si>
    <t>kouzenwaisetsu</t>
  </si>
  <si>
    <t>ｋｏｕｚｅｎｗａｉｓｅｔｓｕ</t>
  </si>
  <si>
    <t>kunni</t>
  </si>
  <si>
    <t>ｋｕｎｎｉ</t>
  </si>
  <si>
    <t>ｋｕｎｎｉｒｉｎｇｕｓｕ</t>
  </si>
  <si>
    <t>ｋｕｒｉ－</t>
  </si>
  <si>
    <t>ｋｕ－ｒｉ－</t>
  </si>
  <si>
    <t>kuriningusu</t>
  </si>
  <si>
    <t>ｋｕｒｉｎｉｎｇｕｓｕ</t>
  </si>
  <si>
    <t>kuritorisu</t>
  </si>
  <si>
    <t>ｋｕｒｉｔｏｒｉｓｕ</t>
  </si>
  <si>
    <t>kuukiningyou</t>
  </si>
  <si>
    <t>ｋｕｕｋｉｎｉｎｇｙｏｕ</t>
  </si>
  <si>
    <t>kuwaekomu</t>
  </si>
  <si>
    <t>ｋｕｗａｅｋｏｍｕ</t>
  </si>
  <si>
    <t>kuzu</t>
  </si>
  <si>
    <t>ｋｕｚｕ</t>
  </si>
  <si>
    <t>kuzuya</t>
  </si>
  <si>
    <t>ｋｕｚｕｙａ</t>
  </si>
  <si>
    <t>kyokon</t>
  </si>
  <si>
    <t>ｋｙｏｋｏｎ</t>
  </si>
  <si>
    <t>kyonyu</t>
  </si>
  <si>
    <t>ｋｙｏｎｙｕ</t>
  </si>
  <si>
    <t>kyonyuu</t>
  </si>
  <si>
    <t>ｋｙｏｎｙｕｕ</t>
  </si>
  <si>
    <t>kyosei</t>
  </si>
  <si>
    <t>ｋｙｏｓｅｉ</t>
  </si>
  <si>
    <t>kyoujin</t>
  </si>
  <si>
    <t>ｋｙｏｕｊｉｎ</t>
  </si>
  <si>
    <t>kyoujo</t>
  </si>
  <si>
    <t>ｋｙｏｕｊｏ</t>
  </si>
  <si>
    <t>kyouki</t>
  </si>
  <si>
    <t>ｋｙｏｕｋｉ</t>
  </si>
  <si>
    <t>kyoukinosata</t>
  </si>
  <si>
    <t>ｋｙｏｕｋｉｎｏｓａｔａ</t>
  </si>
  <si>
    <t>kyoutai</t>
  </si>
  <si>
    <t>ｋｙｏｕｔａｉ</t>
  </si>
  <si>
    <t>lovecosme</t>
  </si>
  <si>
    <t>ｌｏｖｅｃｏｓｍｅ</t>
  </si>
  <si>
    <t>lovehotel</t>
  </si>
  <si>
    <t>maintenance</t>
  </si>
  <si>
    <t>ｍａｉｎｔｅｎａｎｃｅ</t>
  </si>
  <si>
    <t>ｍａｉｓｕｒｉ－</t>
  </si>
  <si>
    <t>ｍａｊｉｋｋｕｍａｓｓｈｕｒｕ－ｍｕ</t>
  </si>
  <si>
    <t>manjiru</t>
  </si>
  <si>
    <t>ｍａｎｊｉｒｕ</t>
  </si>
  <si>
    <t>manko</t>
  </si>
  <si>
    <t>ｍａｎｋｏ</t>
  </si>
  <si>
    <t>marifana</t>
  </si>
  <si>
    <t>ｍａｒｉｆａｎａ</t>
  </si>
  <si>
    <t>marihyana</t>
  </si>
  <si>
    <t>ｍａｒｉｈｙａｎａ</t>
  </si>
  <si>
    <t>marijuana</t>
  </si>
  <si>
    <t>mariwana</t>
  </si>
  <si>
    <t>ｍａｒｉｗａｎａ</t>
  </si>
  <si>
    <t>masturbation</t>
  </si>
  <si>
    <t>ｍａｓｔｕｒｂａｔｉｏｎ</t>
  </si>
  <si>
    <t>matsumotochizuo</t>
  </si>
  <si>
    <t>ｍａｔｓｕｍｏｔｏｃｈｉｚｕｏ</t>
  </si>
  <si>
    <t>matumototizuo</t>
  </si>
  <si>
    <t>ｍａｔｕｍｏｔｏｔｉｚｕｏ</t>
  </si>
  <si>
    <t>ｍａｚａ－ｆａｋｋｕ</t>
  </si>
  <si>
    <t>mekake</t>
  </si>
  <si>
    <t>ｍｅｋａｋｅ</t>
  </si>
  <si>
    <t>mekura</t>
  </si>
  <si>
    <t>ｍｅｋｕｒａ</t>
  </si>
  <si>
    <t>mekurabanwoosu</t>
  </si>
  <si>
    <t>ｍｅｋｕｒａｂａｎｗｏｏｓｕ</t>
  </si>
  <si>
    <t>mekurahebiniojizu</t>
  </si>
  <si>
    <t>ｍｅｋｕｒａｈｅｂｉｎｉｏｊｉｚｕ</t>
  </si>
  <si>
    <t>mekurajima</t>
  </si>
  <si>
    <t>ｍｅｋｕｒａｊｉｍａ</t>
  </si>
  <si>
    <t>metanfetamin</t>
  </si>
  <si>
    <t>ｍｅｔａｎｆｅｔａｍｉｎ</t>
  </si>
  <si>
    <t>methamphetamine</t>
  </si>
  <si>
    <t>ｍｅｔｈａｍｐｈｅｔａｍｉｎｅ</t>
  </si>
  <si>
    <t>miboujin</t>
  </si>
  <si>
    <t>ｍｉｂｏｕｊｉｎ</t>
  </si>
  <si>
    <t>midara</t>
  </si>
  <si>
    <t>ｍｉｄａｒａ</t>
  </si>
  <si>
    <t>mikaijin</t>
  </si>
  <si>
    <t>ｍｉｋａｉｊｉｎ</t>
  </si>
  <si>
    <t>mitsukuchi</t>
  </si>
  <si>
    <t>ｍｉｔｓｕｋｕｃｈｉ</t>
  </si>
  <si>
    <t>miyazakitsutomu</t>
  </si>
  <si>
    <t>ｍｉｙａｚａｋｉｔｓｕｔｏｍｕ</t>
  </si>
  <si>
    <t>miyazakitutomu</t>
  </si>
  <si>
    <t>ｍｉｙａｚａｋｉｔｕｔｏｍｕ</t>
  </si>
  <si>
    <t>mjo</t>
  </si>
  <si>
    <t>ｍｊｏ</t>
  </si>
  <si>
    <t>mjou</t>
  </si>
  <si>
    <t>ｍｊｏｕ</t>
  </si>
  <si>
    <t>mkei</t>
  </si>
  <si>
    <t>ｍｋｅｉ</t>
  </si>
  <si>
    <t>mkko</t>
  </si>
  <si>
    <t>ｍｋｋｏ</t>
  </si>
  <si>
    <t>mmusume</t>
  </si>
  <si>
    <t>ｍｍｕｓｕｍｅ</t>
  </si>
  <si>
    <t>ｍｏｄａｆｉｎｉ－ｒｕ</t>
  </si>
  <si>
    <t>morfine</t>
  </si>
  <si>
    <t>ｍｏｒｆｉｎｅ</t>
  </si>
  <si>
    <t>moruhine</t>
  </si>
  <si>
    <t>ｍｏｒｕｈｉｎｅ</t>
  </si>
  <si>
    <t>motherfuck</t>
  </si>
  <si>
    <t>ｍｏｔｈｅｒｆｕｃｋ</t>
  </si>
  <si>
    <t>moujin</t>
  </si>
  <si>
    <t>ｍｏｕｊｉｎ</t>
  </si>
  <si>
    <t>musei</t>
  </si>
  <si>
    <t>ｍｕｓｅｉ</t>
  </si>
  <si>
    <t>ｍけい</t>
  </si>
  <si>
    <t>ｍケイ</t>
  </si>
  <si>
    <t>mけい</t>
  </si>
  <si>
    <t>mケイ</t>
  </si>
  <si>
    <t>ｍじょ</t>
  </si>
  <si>
    <t>ｍジョ</t>
  </si>
  <si>
    <t>mじょ</t>
  </si>
  <si>
    <t>mジョ</t>
  </si>
  <si>
    <t>ｍじょう</t>
  </si>
  <si>
    <t>ｍジョウ</t>
  </si>
  <si>
    <t>mじょう</t>
  </si>
  <si>
    <t>mジョウ</t>
  </si>
  <si>
    <t>Mっこ</t>
  </si>
  <si>
    <t>Mｯｺ</t>
  </si>
  <si>
    <t>Ｍっこ</t>
  </si>
  <si>
    <t>Ｍッコ</t>
  </si>
  <si>
    <t>mッコ</t>
  </si>
  <si>
    <t>Mっ子</t>
  </si>
  <si>
    <t>Mｯ子</t>
  </si>
  <si>
    <t>Ｍっ子</t>
  </si>
  <si>
    <t>Ｍッ子</t>
  </si>
  <si>
    <t>ｍむすめ</t>
  </si>
  <si>
    <t>ｍムスメ</t>
  </si>
  <si>
    <t>mむすめ</t>
  </si>
  <si>
    <t>mムスメ</t>
  </si>
  <si>
    <t>M系</t>
  </si>
  <si>
    <t>Ｍ系</t>
  </si>
  <si>
    <t>M女</t>
  </si>
  <si>
    <t>Ｍ女</t>
  </si>
  <si>
    <t>M嬢</t>
  </si>
  <si>
    <t>Ｍ嬢</t>
  </si>
  <si>
    <t>M娘</t>
  </si>
  <si>
    <t>Ｍ娘</t>
  </si>
  <si>
    <t>nachisu</t>
  </si>
  <si>
    <t>ｎａｃｈｉｓｕ</t>
  </si>
  <si>
    <t>nachisudoitsu</t>
  </si>
  <si>
    <t>ｎａｃｈｉｓｕｄｏｉｔｓｕ</t>
  </si>
  <si>
    <t>nakadashi</t>
  </si>
  <si>
    <t>ｎａｋａｄａｓｈｉ</t>
  </si>
  <si>
    <t>nazis</t>
  </si>
  <si>
    <t>ｎａｚｉｓ</t>
  </si>
  <si>
    <t>negro</t>
  </si>
  <si>
    <t>ｎｅｇｒｏ</t>
  </si>
  <si>
    <t>netakiriroujin</t>
  </si>
  <si>
    <t>ｎｅｔａｋｉｒｉｒｏｕｊｉｎ</t>
  </si>
  <si>
    <t>ｎｉｇａ－</t>
  </si>
  <si>
    <t>niger</t>
  </si>
  <si>
    <t>ｎｉｇｅｒ</t>
  </si>
  <si>
    <t>niguro</t>
  </si>
  <si>
    <t>ｎｉｇｕｒｏ</t>
  </si>
  <si>
    <t>nikkajihen</t>
  </si>
  <si>
    <t>ｎｉｋｋａｊｉｈｅｎ</t>
  </si>
  <si>
    <t>nikkasensou</t>
  </si>
  <si>
    <t>ｎｉｋｋａｓｅｎｓｏｕ</t>
  </si>
  <si>
    <t>ninpinin</t>
  </si>
  <si>
    <t>ｎｉｎｐｉｎｉｎ</t>
  </si>
  <si>
    <t>ninpu</t>
  </si>
  <si>
    <t>ｎｉｎｐｕ</t>
  </si>
  <si>
    <t>nude</t>
  </si>
  <si>
    <t>ｎｕｄｅ</t>
  </si>
  <si>
    <t>nyoshoku</t>
  </si>
  <si>
    <t>ｎｙｏｓｈｏｋｕ</t>
  </si>
  <si>
    <t>nyuurin</t>
  </si>
  <si>
    <t>ｎｙｕｕｒｉｎ</t>
  </si>
  <si>
    <t>oback</t>
  </si>
  <si>
    <t>ｏｂａｃｋ</t>
  </si>
  <si>
    <t>ｏ－ｂａｃｋ</t>
  </si>
  <si>
    <t>ｏ－ｂａｋｋｕ</t>
  </si>
  <si>
    <t>oboreshinu</t>
  </si>
  <si>
    <t>ｏｂｏｒｅｓｈｉｎｕ</t>
  </si>
  <si>
    <t>obutsu</t>
  </si>
  <si>
    <t>ｏｂｕｔｓｕ</t>
  </si>
  <si>
    <t>ochigo</t>
  </si>
  <si>
    <t>ｏｃｈｉｇｏ</t>
  </si>
  <si>
    <t>ochigosan</t>
  </si>
  <si>
    <t>ｏｃｈｉｇｏｓａｎ</t>
  </si>
  <si>
    <t>official</t>
  </si>
  <si>
    <t>ofisurabu</t>
  </si>
  <si>
    <t>ｏｆｉｓｕｒａｂｕ</t>
  </si>
  <si>
    <t>ｏ－ｇａｎｉｚｕｍｕ</t>
  </si>
  <si>
    <t>ｏ－ｇａｓｕｍｕ</t>
  </si>
  <si>
    <t>ｏ－ｇａｓｕｍｕｓｕ</t>
  </si>
  <si>
    <t>ｏ－ｇａｚｕｍｕ</t>
  </si>
  <si>
    <t>oibore</t>
  </si>
  <si>
    <t>ｏｉｂｏｒｅ</t>
  </si>
  <si>
    <t>oihagi</t>
  </si>
  <si>
    <t>ｏｉｈａｇｉ</t>
  </si>
  <si>
    <t>okasu</t>
  </si>
  <si>
    <t>ｏｋａｓｕ</t>
  </si>
  <si>
    <t>onaga</t>
  </si>
  <si>
    <t>ｏｎａｇａ</t>
  </si>
  <si>
    <t>onagoe</t>
  </si>
  <si>
    <t>ｏｎａｇｏｅ</t>
  </si>
  <si>
    <t>onahole</t>
  </si>
  <si>
    <t>ｏｎａｈｏｌｅ</t>
  </si>
  <si>
    <t>ｏｎａｈｏ－ｒｕ</t>
  </si>
  <si>
    <t>onakei</t>
  </si>
  <si>
    <t>ｏｎａｋｅｉ</t>
  </si>
  <si>
    <t>onani</t>
  </si>
  <si>
    <t>ｏｎａｎｉ</t>
  </si>
  <si>
    <t>onarou</t>
  </si>
  <si>
    <t>ｏｎａｒｏｕ</t>
  </si>
  <si>
    <t>onasha</t>
  </si>
  <si>
    <t>ｏｎａｓｈａ</t>
  </si>
  <si>
    <t>onazuki</t>
  </si>
  <si>
    <t>ｏｎａｚｕｋｉ</t>
  </si>
  <si>
    <t>onbou</t>
  </si>
  <si>
    <t>ｏｎｂｏｕ</t>
  </si>
  <si>
    <t>onnaasobi</t>
  </si>
  <si>
    <t>ｏｎｎａａｓｏｂｉ</t>
  </si>
  <si>
    <t>onnagoroshi</t>
  </si>
  <si>
    <t>ｏｎｎａｇｏｒｏｓｈｉ</t>
  </si>
  <si>
    <t>onnagurui</t>
  </si>
  <si>
    <t>ｏｎｎａｇｕｒｕｉ</t>
  </si>
  <si>
    <t>onnakodomo</t>
  </si>
  <si>
    <t>ｏｎｎａｋｏｄｏｍｏ</t>
  </si>
  <si>
    <t>onnatarashi</t>
  </si>
  <si>
    <t>ｏｎｎａｔａｒａｓｈｉ</t>
  </si>
  <si>
    <t>onnazakari</t>
  </si>
  <si>
    <t>ｏｎｎａｚａｋａｒｉ</t>
  </si>
  <si>
    <t>ｏｎｎａｚｕｋｉ</t>
  </si>
  <si>
    <t>onnazumou</t>
  </si>
  <si>
    <t>ｏｎｎａｚｕｍｏｕ</t>
  </si>
  <si>
    <t>ｏｏｓａｍａｇｅ－ｍｕ</t>
  </si>
  <si>
    <t>oppai</t>
  </si>
  <si>
    <t>ｏｐｐａｉ</t>
  </si>
  <si>
    <t>organism</t>
  </si>
  <si>
    <t>ｏｒｇａｎｉｓｍ</t>
  </si>
  <si>
    <t>orgasm</t>
  </si>
  <si>
    <t>ｏｒｇａｓｍ</t>
  </si>
  <si>
    <t>orgasmus</t>
  </si>
  <si>
    <t>ｏｒｇａｓｍｕｓ</t>
  </si>
  <si>
    <t>ｏ－ｒｕｄｏｍｉｓｕ</t>
  </si>
  <si>
    <t>ｏ－ｒｕｎｕ－ｄｏ</t>
  </si>
  <si>
    <t>osamabinradhin</t>
  </si>
  <si>
    <t>ｏｓａｍａｂｉｎｒａｄｈｉｎ</t>
  </si>
  <si>
    <t>ｏ－ｓａｍａｇａｍｅ</t>
  </si>
  <si>
    <t>osanazuma</t>
  </si>
  <si>
    <t>ｏｓａｎａｚｕｍｅ</t>
  </si>
  <si>
    <t>oshikko</t>
  </si>
  <si>
    <t>ｏｓｈｉｋｋｏ</t>
  </si>
  <si>
    <t>otokoasari</t>
  </si>
  <si>
    <t>ｏｔｏｋｏａｓａｒｉ</t>
  </si>
  <si>
    <t>otokobenjo</t>
  </si>
  <si>
    <t>ｏｔｏｋｏｂｅｎｊｏ</t>
  </si>
  <si>
    <t>otokogoroshi</t>
  </si>
  <si>
    <t>ｏｔｏｋｏｇｏｒｏｓｈｉ</t>
  </si>
  <si>
    <t>otokohideri</t>
  </si>
  <si>
    <t>ｏｔｏｋｏｈｉｄｅｒｉ</t>
  </si>
  <si>
    <t>otonanoomocha</t>
  </si>
  <si>
    <t>ｏｔｏｎａｎｏｏｍｏｃｈａ</t>
  </si>
  <si>
    <t>ｏｕｍｕｓｈｉｎｒｉｋｙｏｕ</t>
  </si>
  <si>
    <t>oumusinnrikyou</t>
  </si>
  <si>
    <t>owai</t>
  </si>
  <si>
    <t>ｏｗａｉ</t>
  </si>
  <si>
    <t>owaiya</t>
  </si>
  <si>
    <t>ｏｗａｉｙａ</t>
  </si>
  <si>
    <t>oバック</t>
  </si>
  <si>
    <t>paipan</t>
  </si>
  <si>
    <t>ｐａｉｐａｎ</t>
  </si>
  <si>
    <t>pansuke</t>
  </si>
  <si>
    <t>ｐａｎｓｕｋｅ</t>
  </si>
  <si>
    <t>peichuu</t>
  </si>
  <si>
    <t>ｐｅｉｃｈｕｕ</t>
  </si>
  <si>
    <t>penis</t>
  </si>
  <si>
    <t>ｐｅｎｉｓ</t>
  </si>
  <si>
    <t>penisu</t>
  </si>
  <si>
    <t>ｐｅｎｉｓｕ</t>
  </si>
  <si>
    <t>pinksalon</t>
  </si>
  <si>
    <t>ｐｉｎｋｓａｌｏｎ</t>
  </si>
  <si>
    <t>ｐｉｎｋｕｒｏ－ｔａ</t>
  </si>
  <si>
    <t>pinkusaron</t>
  </si>
  <si>
    <t>ｐｉｎｋｕｓａｒｏｎ</t>
  </si>
  <si>
    <t>ｐｉｎｎｋｕｒｏ－ｔａ－</t>
  </si>
  <si>
    <t>pinsaro</t>
  </si>
  <si>
    <t>ｐｉｎｓａｒｏ</t>
  </si>
  <si>
    <t>ponbiki</t>
  </si>
  <si>
    <t>ｐｏｎｂｉｋｉ</t>
  </si>
  <si>
    <t>porikou</t>
  </si>
  <si>
    <t>ｐｏｒｉｋｏｕ</t>
  </si>
  <si>
    <t>porno</t>
  </si>
  <si>
    <t>ｐｏｒｎｏ</t>
  </si>
  <si>
    <t>pornography</t>
  </si>
  <si>
    <t>ｐｏｒｎｏｇｒａｐｈｙ</t>
  </si>
  <si>
    <t>poruno</t>
  </si>
  <si>
    <t>ｐｏｒｕｎｏ</t>
  </si>
  <si>
    <t>porunoeiga</t>
  </si>
  <si>
    <t>ｐｏｒｕｎｏｅｉｇａ</t>
  </si>
  <si>
    <t>porunogazou</t>
  </si>
  <si>
    <t>ｐｏｒｕｎｏｇａｚｏｕ</t>
  </si>
  <si>
    <t>porunoshousetsu</t>
  </si>
  <si>
    <t>ｐｏｒｕｎｏｓｈｏｕｓｅｔｓｕ</t>
  </si>
  <si>
    <t>purobijiru</t>
  </si>
  <si>
    <t>ｐｕｒｏｂｉｊｉｒｕ</t>
  </si>
  <si>
    <t>rabuho</t>
  </si>
  <si>
    <t>ｒａｂｕｈｏ</t>
  </si>
  <si>
    <t>rabuhoteru</t>
  </si>
  <si>
    <t>ｒａｂｕｈｏｔｅｒｕ</t>
  </si>
  <si>
    <t>rabukosume</t>
  </si>
  <si>
    <t>ｒａｂｕｋｏｓｕｍｅ</t>
  </si>
  <si>
    <t>ｒａｃｈｉｈａｎ</t>
  </si>
  <si>
    <t>raibyou</t>
  </si>
  <si>
    <t>ｒａｉｂｙｏｕ</t>
  </si>
  <si>
    <t>rankou</t>
  </si>
  <si>
    <t>ｒａｎｋｏｕ</t>
  </si>
  <si>
    <t>rape</t>
  </si>
  <si>
    <t>ｒａｐｅ</t>
  </si>
  <si>
    <t>rasshu</t>
  </si>
  <si>
    <t>ｒａｓｓｈｕ</t>
  </si>
  <si>
    <t>realmoney</t>
  </si>
  <si>
    <t>ｒｅａｌｍｏｎｅｙ</t>
  </si>
  <si>
    <t>ｒｅｉｐｕ</t>
  </si>
  <si>
    <t>rendorumin</t>
  </si>
  <si>
    <t>ｒｅｎｄｏｒｕｍｉｎ</t>
  </si>
  <si>
    <t>riarudeecchi</t>
  </si>
  <si>
    <t>ｒｉａｒｕｄｅｅｃｃｈｉ</t>
  </si>
  <si>
    <t>riaruecchi</t>
  </si>
  <si>
    <t>ｒｉａｒｕｅｃｃｈｉ</t>
  </si>
  <si>
    <t>ｒｉａｒｕｍａｎｅ－</t>
  </si>
  <si>
    <t>romanporno</t>
  </si>
  <si>
    <t>ｒｏｍａｎｐｏｒｎｏ</t>
  </si>
  <si>
    <t>romanporuno</t>
  </si>
  <si>
    <t>ｒｏｍａｎｐｏｒｕｎｏ</t>
  </si>
  <si>
    <t>ronpari</t>
  </si>
  <si>
    <t>ｒｏｎｐａｒｉ</t>
  </si>
  <si>
    <t>rosuke</t>
  </si>
  <si>
    <t>ｒｏｓｕｋｅ</t>
  </si>
  <si>
    <t>saiin</t>
  </si>
  <si>
    <t>ｓａｉｉｎ</t>
  </si>
  <si>
    <t>saiinzai</t>
  </si>
  <si>
    <t>ｓａｉｉｎｚａｉ</t>
  </si>
  <si>
    <t>sakakibaraseito</t>
  </si>
  <si>
    <t>ｓａｋａｋｉｂａｒａｓｅｉｔｏ</t>
  </si>
  <si>
    <t>sakeji</t>
  </si>
  <si>
    <t>ｓａｋｅｊｉ</t>
  </si>
  <si>
    <t>sakibashirijiru</t>
  </si>
  <si>
    <t>ｓａｋｉｂａｓｈｉｒｉｊｉｒｕ</t>
  </si>
  <si>
    <t>sarin</t>
  </si>
  <si>
    <t>ｓａｒｉｎ</t>
  </si>
  <si>
    <t>satsujin</t>
  </si>
  <si>
    <t>ｓａｔｓｕｊｉｎ</t>
  </si>
  <si>
    <t>satsujinsha</t>
  </si>
  <si>
    <t>ｓａｔｓｕｊｉｎｓｈａ</t>
  </si>
  <si>
    <t>sefure</t>
  </si>
  <si>
    <t>ｓｅｆｕｒｅ</t>
  </si>
  <si>
    <t>seichishiki</t>
  </si>
  <si>
    <t>ｓｅｉｃｈｉｓｈｉｋｉ</t>
  </si>
  <si>
    <t>seieki</t>
  </si>
  <si>
    <t>ｓｅｉｅｋｉ</t>
  </si>
  <si>
    <t>seifuuzoku</t>
  </si>
  <si>
    <t>ｓｅｉｆｕｕｚｏｋｕ</t>
  </si>
  <si>
    <t>seihaku</t>
  </si>
  <si>
    <t>ｓｅｉｈａｋｕ</t>
  </si>
  <si>
    <t>seihakuji</t>
  </si>
  <si>
    <t>ｓｅｉｈａｋｕｊｉ</t>
  </si>
  <si>
    <t>seiheki</t>
  </si>
  <si>
    <t>ｓｅｉｈｅｋｉ</t>
  </si>
  <si>
    <t>seiishiki</t>
  </si>
  <si>
    <t>ｓｅｉｉｓｈｉｋｉ</t>
  </si>
  <si>
    <t>seijinbyou</t>
  </si>
  <si>
    <t>ｓｅｉｊｉｎｂｙｏｕ</t>
  </si>
  <si>
    <t>seikantai</t>
  </si>
  <si>
    <t>ｓｅｉｋａｎｔａｉ</t>
  </si>
  <si>
    <t>seiki</t>
  </si>
  <si>
    <t>ｓｅｉｋｉ</t>
  </si>
  <si>
    <t>seikiseppun</t>
  </si>
  <si>
    <t>ｓｅｉｋｉｓｅｐｐｕｎ</t>
  </si>
  <si>
    <t>seikoudou</t>
  </si>
  <si>
    <t>ｓｅｉｋｏｕｄｏｕ</t>
  </si>
  <si>
    <t>seikoufuryou</t>
  </si>
  <si>
    <t>seikyouiku</t>
  </si>
  <si>
    <t>ｓｅｉｋｙｏｕｉｋｕ</t>
  </si>
  <si>
    <t>seiri</t>
  </si>
  <si>
    <t>ｓｅｉｒｉ</t>
  </si>
  <si>
    <t>seiribi</t>
  </si>
  <si>
    <t>ｓｅｉｒｉｂｉ</t>
  </si>
  <si>
    <t>seiriyouhin</t>
  </si>
  <si>
    <t>ｓｅｉｒｉｙｏｕｈｉｎ</t>
  </si>
  <si>
    <t>seiryokuzai</t>
  </si>
  <si>
    <t>ｓｅｉｒｙｏｋｕｚａｉ</t>
  </si>
  <si>
    <t>seisai</t>
  </si>
  <si>
    <t>ｓｅｉｓａｉ</t>
  </si>
  <si>
    <t>seiseijuku</t>
  </si>
  <si>
    <t>ｓｅｉｓｅｉｊｕｋｕ</t>
  </si>
  <si>
    <t>seiseikatsu</t>
  </si>
  <si>
    <t>ｓｅｉｓｅｉｋａｔｓｕ</t>
  </si>
  <si>
    <t>seishi</t>
  </si>
  <si>
    <t>ｓｅｉｓｈｉ</t>
  </si>
  <si>
    <t>seishinbunretsushou</t>
  </si>
  <si>
    <t>ｓｅｉｓｈｉｎｂｕｎｒｅｔｓｕｓｈｏｕ</t>
  </si>
  <si>
    <t>seishinbyou</t>
  </si>
  <si>
    <t>ｓｅｉｓｈｉｎｂｙｏｕ</t>
  </si>
  <si>
    <t>seishinbyouri</t>
  </si>
  <si>
    <t>ｓｅｉｓｈｉｎｂｙｏｕｒｉ</t>
  </si>
  <si>
    <t>seishinijou</t>
  </si>
  <si>
    <t>ｓｅｉｓｈｉｎｉｊｏｕ</t>
  </si>
  <si>
    <t>seishiundou</t>
  </si>
  <si>
    <t>ｓｅｉｓｈｉｕｎｄｏｕ</t>
  </si>
  <si>
    <t>seishoku</t>
  </si>
  <si>
    <t>ｓｅｉｓｈｏｋｕ</t>
  </si>
  <si>
    <t>seishoudou</t>
  </si>
  <si>
    <t>ｓｅｉｓｈｏｕｄｏｕ</t>
  </si>
  <si>
    <t>seisoujuku</t>
  </si>
  <si>
    <t>ｓｅｉｓｏｕｊｕｋｕ</t>
  </si>
  <si>
    <t>seitenkan</t>
  </si>
  <si>
    <t>ｓｅｉｔｅｎｋａｎ</t>
  </si>
  <si>
    <t>seitousaku</t>
  </si>
  <si>
    <t>ｓｅｉｔｏｕｓａｋｕ</t>
  </si>
  <si>
    <t>seitsuu</t>
  </si>
  <si>
    <t>ｓｅｉｔｓｕｕ</t>
  </si>
  <si>
    <t>seiyoku</t>
  </si>
  <si>
    <t>ｓｅｉｙｏｋｕ</t>
  </si>
  <si>
    <t>sekifun</t>
  </si>
  <si>
    <t>ｓｅｋｉｆｕｎ</t>
  </si>
  <si>
    <t>sekkusu</t>
  </si>
  <si>
    <t>ｓｅｋｋｕｓｕ</t>
  </si>
  <si>
    <t>sekkyakuhu</t>
  </si>
  <si>
    <t>ｓｅｋｋｙａｋｕｈｕ</t>
  </si>
  <si>
    <t>sekufure</t>
  </si>
  <si>
    <t>ｓｅｋｕｆｕｒｅ</t>
  </si>
  <si>
    <t>seminude</t>
  </si>
  <si>
    <t>ｓｅｍｉｎｕｄｅ</t>
  </si>
  <si>
    <t>ｓｅｍｉｎｕ－ｄｏ</t>
  </si>
  <si>
    <t>semushi</t>
  </si>
  <si>
    <t>ｓｅｍｕｓｈｉ</t>
  </si>
  <si>
    <t>senjin</t>
  </si>
  <si>
    <t>ｓｅｎｊｉｎ</t>
  </si>
  <si>
    <t>serotonin</t>
  </si>
  <si>
    <t>ｓｅｒｏｔｏｎｉｎ</t>
  </si>
  <si>
    <t>SEX</t>
  </si>
  <si>
    <t>ＳＥＸ</t>
  </si>
  <si>
    <t>sexfriend</t>
  </si>
  <si>
    <t>ｓｅｘｆｒｉｅｎｄ</t>
  </si>
  <si>
    <t>shabu</t>
  </si>
  <si>
    <t>ｓｈａｂｕ</t>
  </si>
  <si>
    <t>shabuchuu</t>
  </si>
  <si>
    <t>ｓｈａｂｕｃｈｕｕ</t>
  </si>
  <si>
    <t>shakuhu</t>
  </si>
  <si>
    <t>ｓｈａｋｕｈｕ</t>
  </si>
  <si>
    <t>shasei</t>
  </si>
  <si>
    <t>ｓｈａｓｅｉ</t>
  </si>
  <si>
    <t>shigyaku</t>
  </si>
  <si>
    <t>ｓｈｉｇｙａｋｕ</t>
  </si>
  <si>
    <t>shikabane</t>
  </si>
  <si>
    <t>ｓｈｉｋａｂａｎｅ</t>
  </si>
  <si>
    <t>shikijoukyou</t>
  </si>
  <si>
    <t>ｓｈｉｋｉｊｏｕｋｙｏｕ</t>
  </si>
  <si>
    <t>shikijoushou</t>
  </si>
  <si>
    <t>ｓｈｉｋｉｊｏｕｓｈｏｕ</t>
  </si>
  <si>
    <t>shikimou</t>
  </si>
  <si>
    <t>ｓｈｉｋｉｍｏｕ</t>
  </si>
  <si>
    <t>shikiyoku</t>
  </si>
  <si>
    <t>ｓｈｉｋｉｙｏｋｕ</t>
  </si>
  <si>
    <t>shikkinn</t>
  </si>
  <si>
    <t>ｓｈｉｋｋｉｎｎ</t>
  </si>
  <si>
    <t>shikkusunain</t>
  </si>
  <si>
    <t>ｓｈｉｋｋｕｓｕｎａｉｎ</t>
  </si>
  <si>
    <t>shikome</t>
  </si>
  <si>
    <t>ｓｈｉｋｏｍｅ</t>
  </si>
  <si>
    <t>shikyu</t>
  </si>
  <si>
    <t>ｓｈｉｋｙｕ</t>
  </si>
  <si>
    <t>shimoneta</t>
  </si>
  <si>
    <t>ｓｈｉｍｏｎｅｔａ</t>
  </si>
  <si>
    <t>shimoonna</t>
  </si>
  <si>
    <t>ｓｈｉｍｏｏｎｎａ</t>
  </si>
  <si>
    <t>shimootoko</t>
  </si>
  <si>
    <t>ｓｈｉｍｏｏｔｏｋｏ</t>
  </si>
  <si>
    <t>shinajihen</t>
  </si>
  <si>
    <t>ｓｈｉｎａｊｉｈｅｎ</t>
  </si>
  <si>
    <t>shinajin</t>
  </si>
  <si>
    <t>ｓｈｉｎａｊｉｎ</t>
  </si>
  <si>
    <t>shinaryouri</t>
  </si>
  <si>
    <t>ｓｈｉｎａｒｙｏｕｒｉ</t>
  </si>
  <si>
    <t>shinasoba</t>
  </si>
  <si>
    <t>ｓｈｉｎａｓｏｂａ</t>
  </si>
  <si>
    <t>shine</t>
  </si>
  <si>
    <t>ｓｈｉｎｅ</t>
  </si>
  <si>
    <t>shineyodebu</t>
  </si>
  <si>
    <t>ｓｈｉｎｅｙｏｄｅｂｕ</t>
  </si>
  <si>
    <t>shinheimin</t>
  </si>
  <si>
    <t>ｓｈｉｎｈｅｉｍｉｎ</t>
  </si>
  <si>
    <t>shinoukoushou</t>
  </si>
  <si>
    <t>shinshousha</t>
  </si>
  <si>
    <t>ｓｈｉｎｓｈｏｕｓｈａ</t>
  </si>
  <si>
    <t>shintaikei</t>
  </si>
  <si>
    <t>ｓｈｉｎｔａｉｋｅｉ</t>
  </si>
  <si>
    <t>shinu</t>
  </si>
  <si>
    <t>ｓｈｉｎｕ</t>
  </si>
  <si>
    <t>shioｆuki</t>
  </si>
  <si>
    <t>ｓｈｉｏｆｕｋｉ</t>
  </si>
  <si>
    <t>shirigaru</t>
  </si>
  <si>
    <t>ｓｈｉｒｉｇａｒｕ</t>
  </si>
  <si>
    <t>shirigaruonna</t>
  </si>
  <si>
    <t>ｓｈｉｒｉｇａｒｕｏｎｎａ</t>
  </si>
  <si>
    <t>shirinugui</t>
  </si>
  <si>
    <t>ｓｈｉｒｉｎｕｇｕｉ</t>
  </si>
  <si>
    <t>shishoukutsu</t>
  </si>
  <si>
    <t>ｓｈｉｓｈｏｕｋｕｔｓｕ</t>
  </si>
  <si>
    <t>shitai</t>
  </si>
  <si>
    <t>ｓｈｉｔａｉ</t>
  </si>
  <si>
    <t>ｓｈｉｔａｎｏｋｕｃｈｉ</t>
  </si>
  <si>
    <t>shitaobi</t>
  </si>
  <si>
    <t>ｓｈｉｔａｏｂｉ</t>
  </si>
  <si>
    <t>shochou</t>
  </si>
  <si>
    <t>ｓｈｏｃｈｏｕ</t>
  </si>
  <si>
    <t>shochouki</t>
  </si>
  <si>
    <t>ｓｈｏｃｈｏｕｋｉ</t>
  </si>
  <si>
    <t>shohan</t>
  </si>
  <si>
    <t>ｓｈｏｈａｎ</t>
  </si>
  <si>
    <t>shojo</t>
  </si>
  <si>
    <t>ｓｈｏｊｏ</t>
  </si>
  <si>
    <t>shojohou</t>
  </si>
  <si>
    <t>ｓｈｏｊｏｈｏｕ</t>
  </si>
  <si>
    <t>shojomaku</t>
  </si>
  <si>
    <t>ｓｈｏｊｏｍａｋｕ</t>
  </si>
  <si>
    <t>shokei</t>
  </si>
  <si>
    <t>ｓｈｏｋｅｉ</t>
  </si>
  <si>
    <t>shokubutsuningen</t>
  </si>
  <si>
    <t>ｓｈｏｋｕｂｕｔｓｕｎｉｎｇｅｎ</t>
  </si>
  <si>
    <t>shonben</t>
  </si>
  <si>
    <t>ｓｈｏｎｂｅｎ</t>
  </si>
  <si>
    <t>shonbenkozou</t>
  </si>
  <si>
    <t>ｓｈｏｎｂｅｎｋｏｚｏｕ</t>
  </si>
  <si>
    <t>shonbentare</t>
  </si>
  <si>
    <t>ｓｈｏｎｂｅｎｔａｒｅ</t>
  </si>
  <si>
    <t>shorts</t>
  </si>
  <si>
    <t>ｓｈｏｒｔｓ</t>
  </si>
  <si>
    <t>ｓｈｏ－ｔｓｕ</t>
  </si>
  <si>
    <t>shoubaionna</t>
  </si>
  <si>
    <t>ｓｈｏｕｂａｉｏｎｎａ</t>
  </si>
  <si>
    <t>shouben</t>
  </si>
  <si>
    <t>ｓｈｏｕｂｅｎ</t>
  </si>
  <si>
    <t>shoubenkozou</t>
  </si>
  <si>
    <t>ｓｈｏｕｂｅｎｋｏｚｏｕ</t>
  </si>
  <si>
    <t>shouｆu</t>
  </si>
  <si>
    <t>ｓｈｏｕｆｕ</t>
  </si>
  <si>
    <t>shougai</t>
  </si>
  <si>
    <t>ｓｈｏｕｇａｉ</t>
  </si>
  <si>
    <t>shougaisha</t>
  </si>
  <si>
    <t>ｓｈｏｕｇａｉｓｈａ</t>
  </si>
  <si>
    <t>shougaizai</t>
  </si>
  <si>
    <t>ｓｈｏｕｇａｉｚａｉ</t>
  </si>
  <si>
    <t>shounenai</t>
  </si>
  <si>
    <t>ｓｈｏｕｎｅｎａｉ</t>
  </si>
  <si>
    <t>shounenhanzai</t>
  </si>
  <si>
    <t>ｓｈｏｕｎｅｎｈａｎｚａｉ</t>
  </si>
  <si>
    <t>shounenin</t>
  </si>
  <si>
    <t>ｓｈｏｕｎｅｎｉｎ</t>
  </si>
  <si>
    <t>shoya</t>
  </si>
  <si>
    <t>ｓｈｏｙａ</t>
  </si>
  <si>
    <t>shoyaken</t>
  </si>
  <si>
    <t>ｓｈｏｙａｋｅｎ</t>
  </si>
  <si>
    <t>shuin</t>
  </si>
  <si>
    <t>ｓｈｕｉｎ</t>
  </si>
  <si>
    <t>shukuben</t>
  </si>
  <si>
    <t>ｓｈｕｋｕｂｅｎ</t>
  </si>
  <si>
    <t>shunga</t>
  </si>
  <si>
    <t>ｓｈｕｎｇａ</t>
  </si>
  <si>
    <t>shuudanecchi</t>
  </si>
  <si>
    <t>ｓｈｕｕｄａｎｅｃｃｈｉ</t>
  </si>
  <si>
    <t>shuujo</t>
  </si>
  <si>
    <t>ｓｈｕｕｊｏ</t>
  </si>
  <si>
    <t>shuuto</t>
  </si>
  <si>
    <t>ｓｈｕｕｔｏ</t>
  </si>
  <si>
    <t>sikkusunain</t>
  </si>
  <si>
    <t>ｓｉｋｋｕｓｕｎａｉｎ</t>
  </si>
  <si>
    <t>sine</t>
  </si>
  <si>
    <t>sixnine</t>
  </si>
  <si>
    <t>ｓｉｘｎｉｎｅ</t>
  </si>
  <si>
    <t>ｓｉｘ－ｎｉｎｅ</t>
  </si>
  <si>
    <t>sjo</t>
  </si>
  <si>
    <t>ｓｊｏ</t>
  </si>
  <si>
    <t>sjou</t>
  </si>
  <si>
    <t>ｓｊｏｕ</t>
  </si>
  <si>
    <t>skei</t>
  </si>
  <si>
    <t>ｓｋｅｉ</t>
  </si>
  <si>
    <t>skko</t>
  </si>
  <si>
    <t>ｓｋｋｏ</t>
  </si>
  <si>
    <t>slum</t>
  </si>
  <si>
    <t>ｓｌｕｍ</t>
  </si>
  <si>
    <t>sm</t>
  </si>
  <si>
    <t>ｓｍ</t>
  </si>
  <si>
    <t>smusume</t>
  </si>
  <si>
    <t>ｓｍｕｓｕｍｅ</t>
  </si>
  <si>
    <t>SMくらぶ</t>
  </si>
  <si>
    <t>SMクラブ</t>
  </si>
  <si>
    <t>SMｸﾗﾌﾞ</t>
  </si>
  <si>
    <t>ＳＭクラブ</t>
  </si>
  <si>
    <t>ｓｍくらぶ</t>
  </si>
  <si>
    <t>ｓｏａｐ－ｊｏ</t>
  </si>
  <si>
    <t>soapland</t>
  </si>
  <si>
    <t>ｓｏａｐｌａｎｄ</t>
  </si>
  <si>
    <t>sobame</t>
  </si>
  <si>
    <t>ｓｏｂａｍｅ</t>
  </si>
  <si>
    <t>sokei</t>
  </si>
  <si>
    <t>ｓｏｋｅｉ</t>
  </si>
  <si>
    <t>sokeibu</t>
  </si>
  <si>
    <t>ｓｏｋｅｉｂｕ</t>
  </si>
  <si>
    <t>ｓｏ－ｐｕｊｏｕ</t>
  </si>
  <si>
    <t>ｓｏ－ｐｕｒａｎｄｏ</t>
  </si>
  <si>
    <t>soshikihanzai</t>
  </si>
  <si>
    <t>ｓｏｓｈｉｋｉｈａｎｚａｉ</t>
  </si>
  <si>
    <t>soujukumusume</t>
  </si>
  <si>
    <t>ｓｏｕｊｕｋｕｍｕｓｕｍｅ</t>
  </si>
  <si>
    <t>soujukusei</t>
  </si>
  <si>
    <t>ｓｏｕｊｕｋｕｓｅｉ</t>
  </si>
  <si>
    <t>sounyuu</t>
  </si>
  <si>
    <t>ｓｏｕｎｙｕｕ</t>
  </si>
  <si>
    <t>sourou</t>
  </si>
  <si>
    <t>ｓｏｕｒｏｕ</t>
  </si>
  <si>
    <t>souzouninshin</t>
  </si>
  <si>
    <t>ｓｏｕｚｏｕｎｉｎｓｈｉｎ</t>
  </si>
  <si>
    <t>ｓｐｅｒｍ</t>
  </si>
  <si>
    <t>sperma</t>
  </si>
  <si>
    <t>ｓｐｅｒｍａ</t>
  </si>
  <si>
    <t>staff</t>
  </si>
  <si>
    <t>ｓｔａｆｆ</t>
  </si>
  <si>
    <t>streaking</t>
  </si>
  <si>
    <t>ｓｔｒｅａｋｉｎｇ</t>
  </si>
  <si>
    <t>ｓｔｒｅｅｅｔｇｉｒｌ</t>
  </si>
  <si>
    <t>streetgirl</t>
  </si>
  <si>
    <t>suhadaka</t>
  </si>
  <si>
    <t>ｓｕｈａｄａｋａ</t>
  </si>
  <si>
    <t>suicide</t>
  </si>
  <si>
    <t>ｓｕｉｃｉｄｅ</t>
  </si>
  <si>
    <t>suijakushi</t>
  </si>
  <si>
    <t>ｓｕｉｊａｋｕｓｈｉ</t>
  </si>
  <si>
    <t>suiminyaku</t>
  </si>
  <si>
    <t>ｓｕｉｍｉｎｙａｋｕ</t>
  </si>
  <si>
    <t>sukatoro</t>
  </si>
  <si>
    <t>ｓｕｋａｔｏｒｏ</t>
  </si>
  <si>
    <t>sukebe</t>
  </si>
  <si>
    <t>ｓｕｋｅｂｅ</t>
  </si>
  <si>
    <t>sukebei</t>
  </si>
  <si>
    <t>ｓｕｋｅｂｅｉ</t>
  </si>
  <si>
    <t>sukebeisu</t>
  </si>
  <si>
    <t>ｓｕｋｅｂｅｉｓｕ</t>
  </si>
  <si>
    <t>sukekomashi</t>
  </si>
  <si>
    <t>ｓｕｋｅｋｏｍａｓｈｉ</t>
  </si>
  <si>
    <t>sukyanthi</t>
  </si>
  <si>
    <t>ｓｕｋｙａｎｔｈｉ</t>
  </si>
  <si>
    <t>supankingu</t>
  </si>
  <si>
    <t>ｓｕｐａｎｋｉｎｇｕ</t>
  </si>
  <si>
    <t>superuma</t>
  </si>
  <si>
    <t>ｓｕｐｅｒｕｍａ</t>
  </si>
  <si>
    <t>suppadaka</t>
  </si>
  <si>
    <t>ｓｕｐｐａｄａｋａ</t>
  </si>
  <si>
    <t>suramu</t>
  </si>
  <si>
    <t>ｓｕｒａｍｕ</t>
  </si>
  <si>
    <t>ｓｕｒｉ－ｓａｉｚｕ</t>
  </si>
  <si>
    <t>sutego</t>
  </si>
  <si>
    <t>ｓｕｔｅｇｏ</t>
  </si>
  <si>
    <t>ｓけい</t>
  </si>
  <si>
    <t>ｓケイ</t>
  </si>
  <si>
    <t>sけい</t>
  </si>
  <si>
    <t>sケイ</t>
  </si>
  <si>
    <t>ｓじょ</t>
  </si>
  <si>
    <t>ｓジョ</t>
  </si>
  <si>
    <t>sじょ</t>
  </si>
  <si>
    <t>sジョ</t>
  </si>
  <si>
    <t>ｓじょう</t>
  </si>
  <si>
    <t>ｓジョウ</t>
  </si>
  <si>
    <t>sじょう</t>
  </si>
  <si>
    <t>sジョウ</t>
  </si>
  <si>
    <t>Sっこ</t>
  </si>
  <si>
    <t>Sｯｺ</t>
  </si>
  <si>
    <t>Ｓっこ</t>
  </si>
  <si>
    <t>Ｓッコ</t>
  </si>
  <si>
    <t>sッコ</t>
  </si>
  <si>
    <t>Sっ子</t>
  </si>
  <si>
    <t>Sｯ子</t>
  </si>
  <si>
    <t>Ｓっ子</t>
  </si>
  <si>
    <t>Ｓッ子</t>
  </si>
  <si>
    <t>ｓむすめ</t>
  </si>
  <si>
    <t>ｓムスメ</t>
  </si>
  <si>
    <t>sむすめ</t>
  </si>
  <si>
    <t>sムスメ</t>
  </si>
  <si>
    <t>S系</t>
  </si>
  <si>
    <t>Ｓ系</t>
  </si>
  <si>
    <t>S女</t>
  </si>
  <si>
    <t>Ｓ女</t>
  </si>
  <si>
    <t>S嬢</t>
  </si>
  <si>
    <t>Ｓ嬢</t>
  </si>
  <si>
    <t>S娘</t>
  </si>
  <si>
    <t>Ｓ娘</t>
  </si>
  <si>
    <t>taiben</t>
  </si>
  <si>
    <t>ｔａｉｂｅｎ</t>
  </si>
  <si>
    <t>taigaijusei</t>
  </si>
  <si>
    <t>ｔａｉｇａｉｊｕｓｅｉ</t>
  </si>
  <si>
    <t>talibaan</t>
  </si>
  <si>
    <t>ｔａｌｉｂａａｎ</t>
  </si>
  <si>
    <t>tariban</t>
  </si>
  <si>
    <t>ｔａｒｉｂａｎ</t>
  </si>
  <si>
    <t>teinou</t>
  </si>
  <si>
    <t>ｔｅｉｎｏｕ</t>
  </si>
  <si>
    <t>teinouji</t>
  </si>
  <si>
    <t>ｔｅｉｎｏｕｊｉ</t>
  </si>
  <si>
    <t>TELH</t>
  </si>
  <si>
    <t>ＴＥＬＨ</t>
  </si>
  <si>
    <t>tereecchi</t>
  </si>
  <si>
    <t>ｔｅｒｅｅｃｃｈｉ</t>
  </si>
  <si>
    <t>tero</t>
  </si>
  <si>
    <t>ｔｅｒｏ</t>
  </si>
  <si>
    <t>terorisuto</t>
  </si>
  <si>
    <t>ｔｅｒｏｒｉｓｕｔｏ</t>
  </si>
  <si>
    <t>terososhiki</t>
  </si>
  <si>
    <t>ｔｅｒｏｓｏｓｉｋｉ</t>
  </si>
  <si>
    <t>terror</t>
  </si>
  <si>
    <t>ｔｅｒｒｏｒ</t>
  </si>
  <si>
    <t>terrorism</t>
  </si>
  <si>
    <t>ｔｅｒｒｏｒｉｓｍ</t>
  </si>
  <si>
    <t>terrorist</t>
  </si>
  <si>
    <t>ｔｅｒｒｏｒｉｓｔ</t>
  </si>
  <si>
    <t>teruecchi</t>
  </si>
  <si>
    <t>ｔｅｒｕｅｃｃｈｉ</t>
  </si>
  <si>
    <t>threesize</t>
  </si>
  <si>
    <t>ｔｈｒｅｅｓｉｚｅ</t>
  </si>
  <si>
    <t>torukoburo</t>
  </si>
  <si>
    <t>ｔｏｒｕｋｏｂｕｒｏ</t>
  </si>
  <si>
    <t>torukojou</t>
  </si>
  <si>
    <t>ｔｏｒｕｋｏｊｏｕ</t>
  </si>
  <si>
    <t>tosatsu</t>
  </si>
  <si>
    <t>ｔｏｓａｔｓｕ</t>
  </si>
  <si>
    <t>tosatsujou</t>
  </si>
  <si>
    <t>ｔｏｓａｔｓｕｊｏｕ</t>
  </si>
  <si>
    <t>tosatsunin</t>
  </si>
  <si>
    <t>ｔｏｓａｔｓｕｎｉｎ</t>
  </si>
  <si>
    <t>tsunbo</t>
  </si>
  <si>
    <t>ｔｓｕｎｂｏ</t>
  </si>
  <si>
    <t>tsunbosajiki</t>
  </si>
  <si>
    <t>ｔｓｕｎｂｏｓａｊｉｋｉ</t>
  </si>
  <si>
    <t>℡</t>
  </si>
  <si>
    <t>℡で</t>
  </si>
  <si>
    <t>℡ﾃﾞ</t>
  </si>
  <si>
    <t>ukareonna</t>
  </si>
  <si>
    <t>ｕｋａｒｅｏｎｎａ</t>
  </si>
  <si>
    <t>ukina</t>
  </si>
  <si>
    <t>ｕｋｉｎａ</t>
  </si>
  <si>
    <t>umazume</t>
  </si>
  <si>
    <t>ｕｍａｚｕｍｅ</t>
  </si>
  <si>
    <t>umegoroshi</t>
  </si>
  <si>
    <t>ｕｍｅｇｏｒｏｓｈｉ</t>
  </si>
  <si>
    <t>unchi</t>
  </si>
  <si>
    <t>ｕｎｃｈｉ</t>
  </si>
  <si>
    <t>unei</t>
  </si>
  <si>
    <t>ｕｎｅｉ</t>
  </si>
  <si>
    <t>ｕｎｅｉｃｈｉ－ｍｕ</t>
  </si>
  <si>
    <t>uneisha</t>
  </si>
  <si>
    <t>ｕｎｅｉｓｈａ</t>
  </si>
  <si>
    <t>uneiteam</t>
  </si>
  <si>
    <t>ｕｎｅｉｔｅａｍ</t>
  </si>
  <si>
    <t>unko</t>
  </si>
  <si>
    <t>ｕｎｋｏ</t>
  </si>
  <si>
    <t>unkosuwari</t>
  </si>
  <si>
    <t>ｕｎｋｏｓｕｗａｒｉ</t>
  </si>
  <si>
    <t>unkozuwari</t>
  </si>
  <si>
    <t>ｕｎｋｏｚｕｗａｒｉ</t>
  </si>
  <si>
    <t>urabideo</t>
  </si>
  <si>
    <t>ｕｒａｂｉｄｅｏ</t>
  </si>
  <si>
    <t>usamabinladin</t>
  </si>
  <si>
    <t>ｕｓａｍａｂｉｎｌａｄｉｎ</t>
  </si>
  <si>
    <t>usamabinradhin</t>
  </si>
  <si>
    <t>ｕｓａｍａｂｉｎｒａｄｉｎ</t>
  </si>
  <si>
    <t>uwaki</t>
  </si>
  <si>
    <t>ｕｗａｋｉ</t>
  </si>
  <si>
    <t>uwakimono</t>
  </si>
  <si>
    <t>ｕｗａｋｉｍｏｎｏ</t>
  </si>
  <si>
    <t>uwakimusume</t>
  </si>
  <si>
    <t>ｕｗａｋｉｍｕｓｕｍｅ</t>
  </si>
  <si>
    <t>uwakionna</t>
  </si>
  <si>
    <t>ｕｗａｋｉｏｎｎａ</t>
  </si>
  <si>
    <t>uwakiotoko</t>
  </si>
  <si>
    <t>ｕｗａｋｉｏｔｏｋｏ</t>
  </si>
  <si>
    <t>uwakishou</t>
  </si>
  <si>
    <t>ｕｗａｋｉｓｈｏｕ</t>
  </si>
  <si>
    <t>vagina</t>
  </si>
  <si>
    <t>ｖａｇｉｎａ</t>
  </si>
  <si>
    <t>vaka</t>
  </si>
  <si>
    <t>ｖａｋａ</t>
  </si>
  <si>
    <t>wagina</t>
  </si>
  <si>
    <t>ｗａｇｉｎａ</t>
  </si>
  <si>
    <t>webmaster</t>
  </si>
  <si>
    <t>yabunirami</t>
  </si>
  <si>
    <t>ｙａｍｕｎｉｒａｍｉ</t>
  </si>
  <si>
    <t>yariman</t>
  </si>
  <si>
    <t>ｙａｒｉｍａｎ</t>
  </si>
  <si>
    <t>yaritomo</t>
  </si>
  <si>
    <t>ｙａｒｉｔｏｍｏ</t>
  </si>
  <si>
    <t>ｙａ－ｓａｍａ</t>
  </si>
  <si>
    <t>yokkyuu</t>
  </si>
  <si>
    <t>ｙｏｋｋｙｕｕ</t>
  </si>
  <si>
    <t>yokkyuufuman</t>
  </si>
  <si>
    <t>ｙｏｋｋｙｕｕｆｕｍａｎ</t>
  </si>
  <si>
    <t>yorime</t>
  </si>
  <si>
    <t>ｙｏｒｉｍｅ</t>
  </si>
  <si>
    <t>yotsuashi</t>
  </si>
  <si>
    <t>ｙｏｔｓｕａｓｈｉ</t>
  </si>
  <si>
    <t>ｙｕｕｋａｉｈａｎ</t>
  </si>
  <si>
    <t>yuukaihann</t>
  </si>
  <si>
    <t>zako</t>
  </si>
  <si>
    <t>ｚａｋｏ</t>
  </si>
  <si>
    <t>ｚａ－ｍｅｎ</t>
  </si>
  <si>
    <t>zatsuekifu</t>
  </si>
  <si>
    <t>ｚａｔｓｕｅｋｉｆｕ</t>
  </si>
  <si>
    <t>zenadorin</t>
  </si>
  <si>
    <t>ｚｅｎａｄｏｒｉｎ</t>
  </si>
  <si>
    <t>zenkamono</t>
  </si>
  <si>
    <t>ｚｅｎｋａｍｏｎｏ</t>
  </si>
  <si>
    <t>zenmou</t>
  </si>
  <si>
    <t>ｚｅｎｍｏｕ</t>
  </si>
  <si>
    <t>zobirakkusu</t>
  </si>
  <si>
    <t>ｚｏｂｉｒａｋｋｕｓｕ</t>
  </si>
  <si>
    <t>zovirax</t>
  </si>
  <si>
    <t>ｚｏｖｉｒａｘ</t>
  </si>
  <si>
    <t>あいえき</t>
  </si>
  <si>
    <t>アイエキ</t>
  </si>
  <si>
    <t>あいのこ</t>
  </si>
  <si>
    <t>アイノコ</t>
  </si>
  <si>
    <t>あいぶ</t>
  </si>
  <si>
    <t>アイブ</t>
  </si>
  <si>
    <t>あえぎ</t>
  </si>
  <si>
    <t>アエギ</t>
  </si>
  <si>
    <t>あえぎごえ</t>
  </si>
  <si>
    <t>アエギゴエ</t>
  </si>
  <si>
    <t>あえぎ声</t>
  </si>
  <si>
    <t>あおかん</t>
  </si>
  <si>
    <t>アオカン</t>
  </si>
  <si>
    <t>あかはだ</t>
  </si>
  <si>
    <t>アカハダ</t>
  </si>
  <si>
    <t>あかほん</t>
  </si>
  <si>
    <t>アカホン</t>
  </si>
  <si>
    <t>あきめくら</t>
  </si>
  <si>
    <t>アキメクラ</t>
  </si>
  <si>
    <t>あさだち</t>
  </si>
  <si>
    <t>アサダチ</t>
  </si>
  <si>
    <t>あさはらしょうこう</t>
  </si>
  <si>
    <t>あしきり</t>
  </si>
  <si>
    <t>アシキリ</t>
  </si>
  <si>
    <t>あしなえ</t>
  </si>
  <si>
    <t>あしゃ</t>
  </si>
  <si>
    <t>アシャ</t>
  </si>
  <si>
    <t>あだると</t>
  </si>
  <si>
    <t>アダルト</t>
  </si>
  <si>
    <t>ｱﾀﾞﾙﾄ</t>
  </si>
  <si>
    <t>あどみんぼくめつ</t>
  </si>
  <si>
    <t>アドミンボクメツ</t>
  </si>
  <si>
    <t>アドルフヒトラー</t>
  </si>
  <si>
    <t>あどるふひとらー</t>
  </si>
  <si>
    <t>あなる</t>
  </si>
  <si>
    <t>アナル</t>
  </si>
  <si>
    <t>ｱﾅﾙ</t>
  </si>
  <si>
    <t>アヌス</t>
  </si>
  <si>
    <t>あぬす</t>
  </si>
  <si>
    <t>アフォ</t>
  </si>
  <si>
    <t>あへん</t>
  </si>
  <si>
    <t>アヘン</t>
  </si>
  <si>
    <t>あほ</t>
  </si>
  <si>
    <t>アホ</t>
  </si>
  <si>
    <t>あめこう</t>
  </si>
  <si>
    <t>アメ公</t>
  </si>
  <si>
    <t>アルカイダ</t>
  </si>
  <si>
    <t>あるかいだ</t>
  </si>
  <si>
    <t>あんま</t>
  </si>
  <si>
    <t>アンマ</t>
  </si>
  <si>
    <t>あんらくし</t>
  </si>
  <si>
    <t>アンラクシ</t>
  </si>
  <si>
    <t>いあんじょ</t>
  </si>
  <si>
    <t>イアンジョ</t>
  </si>
  <si>
    <t>いあんふ</t>
  </si>
  <si>
    <t>イアンフ</t>
  </si>
  <si>
    <t>いーかっぷ</t>
  </si>
  <si>
    <t>イーカップ</t>
  </si>
  <si>
    <t>イカサマ</t>
  </si>
  <si>
    <t>いかさま</t>
  </si>
  <si>
    <t>いざり</t>
  </si>
  <si>
    <t>イザリ</t>
  </si>
  <si>
    <t>いたこう</t>
  </si>
  <si>
    <t>イタ公</t>
  </si>
  <si>
    <t>いちやづま</t>
  </si>
  <si>
    <t>イチヤヅマ</t>
  </si>
  <si>
    <t>いぼじ</t>
  </si>
  <si>
    <t>イボジ</t>
  </si>
  <si>
    <t>いぼぢ</t>
  </si>
  <si>
    <t>イボヂ</t>
  </si>
  <si>
    <t>いぼ痔</t>
  </si>
  <si>
    <t>いめーじくらぶ</t>
  </si>
  <si>
    <t>いめｰじくらぶ</t>
  </si>
  <si>
    <t>イメージクラブ</t>
  </si>
  <si>
    <t>ｲﾒｰｼﾞｸﾗﾌﾞ</t>
  </si>
  <si>
    <t>いめくら</t>
  </si>
  <si>
    <t>イメクラ</t>
  </si>
  <si>
    <t>ｲﾒｸﾗ</t>
  </si>
  <si>
    <t>いんぎゃく</t>
  </si>
  <si>
    <t>インギャク</t>
  </si>
  <si>
    <t>いんけい</t>
  </si>
  <si>
    <t>インケイ</t>
  </si>
  <si>
    <t>いんけいがん</t>
  </si>
  <si>
    <t>インケイガン</t>
  </si>
  <si>
    <t>いんこう</t>
  </si>
  <si>
    <t>インコウ</t>
  </si>
  <si>
    <t>いんこん</t>
  </si>
  <si>
    <t>インコン</t>
  </si>
  <si>
    <t>いんし</t>
  </si>
  <si>
    <t>インシ</t>
  </si>
  <si>
    <t>いんじゅう</t>
  </si>
  <si>
    <t>インジュウ</t>
  </si>
  <si>
    <t>いんしん</t>
  </si>
  <si>
    <t>インシン</t>
  </si>
  <si>
    <t>いんすい</t>
  </si>
  <si>
    <t>インスイ</t>
  </si>
  <si>
    <t>インチキ</t>
  </si>
  <si>
    <t>いんちき</t>
  </si>
  <si>
    <t>いんでぃあんうそつかない</t>
  </si>
  <si>
    <t>インディアン嘘つかない</t>
  </si>
  <si>
    <t>いんとう</t>
  </si>
  <si>
    <t>イントウ</t>
  </si>
  <si>
    <t>いんのう</t>
  </si>
  <si>
    <t>インノウ</t>
  </si>
  <si>
    <t>いんのうがん</t>
  </si>
  <si>
    <t>インノウガン</t>
  </si>
  <si>
    <t>いんばい</t>
  </si>
  <si>
    <t>インバイ</t>
  </si>
  <si>
    <t>いんばいおんな</t>
  </si>
  <si>
    <t>インバイオンナ</t>
  </si>
  <si>
    <t>いんび</t>
  </si>
  <si>
    <t>インビ</t>
  </si>
  <si>
    <t>いんぶ</t>
  </si>
  <si>
    <t>インブ</t>
  </si>
  <si>
    <t>いんぷ</t>
  </si>
  <si>
    <t>インプ</t>
  </si>
  <si>
    <t>インポ</t>
  </si>
  <si>
    <t>いんぽ</t>
  </si>
  <si>
    <t>インポテンツ</t>
  </si>
  <si>
    <t>いんぽてんつ</t>
  </si>
  <si>
    <t>いんぽん</t>
  </si>
  <si>
    <t>インポン</t>
  </si>
  <si>
    <t>いんま</t>
  </si>
  <si>
    <t>インマ</t>
  </si>
  <si>
    <t>いんもう</t>
  </si>
  <si>
    <t>インモウ</t>
  </si>
  <si>
    <t>いんもーらる</t>
  </si>
  <si>
    <t>インモーラル</t>
  </si>
  <si>
    <t>インモラル</t>
  </si>
  <si>
    <t>いんもらる</t>
  </si>
  <si>
    <t>いんもん</t>
  </si>
  <si>
    <t>インモン</t>
  </si>
  <si>
    <t>いんよく</t>
  </si>
  <si>
    <t>インヨク</t>
  </si>
  <si>
    <t>いんらく</t>
  </si>
  <si>
    <t>インラク</t>
  </si>
  <si>
    <t>いんらん</t>
  </si>
  <si>
    <t>インラン</t>
  </si>
  <si>
    <t>いんらんしょう</t>
  </si>
  <si>
    <t>インランショウ</t>
  </si>
  <si>
    <t>いんわい</t>
  </si>
  <si>
    <t>インワイ</t>
  </si>
  <si>
    <t>ヴぁか</t>
  </si>
  <si>
    <t>ヴァカ</t>
  </si>
  <si>
    <t>ｳﾞぁか</t>
  </si>
  <si>
    <t>ｳﾞｧｶ</t>
  </si>
  <si>
    <t>う゛ぁか</t>
  </si>
  <si>
    <t>ヴぁぎな</t>
  </si>
  <si>
    <t>ヴァギナ</t>
  </si>
  <si>
    <t>ｳﾞぁぎな</t>
  </si>
  <si>
    <t>ｳﾞｧｷﾞﾅ</t>
  </si>
  <si>
    <t>う゛ぁぎな</t>
  </si>
  <si>
    <t>うえじに</t>
  </si>
  <si>
    <t>ウエジニ</t>
  </si>
  <si>
    <t>うかれおんな</t>
  </si>
  <si>
    <t>ウカレオンナ</t>
  </si>
  <si>
    <t>うきな</t>
  </si>
  <si>
    <t>ウキナ</t>
  </si>
  <si>
    <t>うさまびんらでぃん</t>
  </si>
  <si>
    <t>ウサマビンラディン</t>
  </si>
  <si>
    <t>うまずめ</t>
  </si>
  <si>
    <t>ウマズメ</t>
  </si>
  <si>
    <t>うまなみ</t>
  </si>
  <si>
    <t>ウマナミ</t>
  </si>
  <si>
    <t>うめごろし</t>
  </si>
  <si>
    <t>ウメゴロシ</t>
  </si>
  <si>
    <t>うらびでお</t>
  </si>
  <si>
    <t>ウラビデオ</t>
  </si>
  <si>
    <t>うわき</t>
  </si>
  <si>
    <t>ウワキ</t>
  </si>
  <si>
    <t>うわきおとこ</t>
  </si>
  <si>
    <t>ウワキオトコ</t>
  </si>
  <si>
    <t>うわきおんな</t>
  </si>
  <si>
    <t>ウワキオンナ</t>
  </si>
  <si>
    <t>うわきしょう</t>
  </si>
  <si>
    <t>ウワキショウ</t>
  </si>
  <si>
    <t>うわきむすめ</t>
  </si>
  <si>
    <t>ウワキムスメ</t>
  </si>
  <si>
    <t>うわきもの</t>
  </si>
  <si>
    <t>ウワキモノ</t>
  </si>
  <si>
    <t>うんえい</t>
  </si>
  <si>
    <t>ウンエイ</t>
  </si>
  <si>
    <t>うんえいしゃ</t>
  </si>
  <si>
    <t>ウンエイシャ</t>
  </si>
  <si>
    <t>うんえいちーむ</t>
  </si>
  <si>
    <t>ウンエイチーム</t>
  </si>
  <si>
    <t>うんこ</t>
  </si>
  <si>
    <t>ウンコ</t>
  </si>
  <si>
    <t>うんこすわり</t>
  </si>
  <si>
    <t>うんこずわり</t>
  </si>
  <si>
    <t>ウンコズワリ</t>
  </si>
  <si>
    <t>ウンコ座り</t>
  </si>
  <si>
    <t>うんち</t>
  </si>
  <si>
    <t>ウンチ</t>
  </si>
  <si>
    <t>ぇ□</t>
  </si>
  <si>
    <t>ェ□</t>
  </si>
  <si>
    <t>ｪ□</t>
  </si>
  <si>
    <t>え□</t>
  </si>
  <si>
    <t>エ□</t>
  </si>
  <si>
    <t>ｴ□</t>
  </si>
  <si>
    <t>えいぶいぎゃる</t>
  </si>
  <si>
    <t>エイブイギャル</t>
  </si>
  <si>
    <t>えいんせっかい</t>
  </si>
  <si>
    <t>エインセッカイ</t>
  </si>
  <si>
    <t>えいんぶ</t>
  </si>
  <si>
    <t>エインブ</t>
  </si>
  <si>
    <t>えーぶいぎゃる</t>
  </si>
  <si>
    <t>エーブイギャル</t>
  </si>
  <si>
    <t>えくすたしー</t>
  </si>
  <si>
    <t>エクスタシー</t>
  </si>
  <si>
    <t>エスエム</t>
  </si>
  <si>
    <t>えすえむ</t>
  </si>
  <si>
    <t>えちごのこめつき</t>
  </si>
  <si>
    <t>エチゴノコメツキ</t>
  </si>
  <si>
    <t>えっち</t>
  </si>
  <si>
    <t>エッチ</t>
  </si>
  <si>
    <t>ｴｯﾁ</t>
  </si>
  <si>
    <t>えっちげーむ</t>
  </si>
  <si>
    <t>エッチゲーム</t>
  </si>
  <si>
    <t>えびぜめ</t>
  </si>
  <si>
    <t>エビゼメ</t>
  </si>
  <si>
    <t>えふぇどら</t>
  </si>
  <si>
    <t>エフェドラ</t>
  </si>
  <si>
    <t>エレクチオン</t>
  </si>
  <si>
    <t>えれくちおん</t>
  </si>
  <si>
    <t>エレクト</t>
  </si>
  <si>
    <t>えれくと</t>
  </si>
  <si>
    <t>ぇろ</t>
  </si>
  <si>
    <t>ェロ</t>
  </si>
  <si>
    <t>ｪﾛ</t>
  </si>
  <si>
    <t>えろ</t>
  </si>
  <si>
    <t>エロ</t>
  </si>
  <si>
    <t>ｴﾛ</t>
  </si>
  <si>
    <t>エログロ</t>
  </si>
  <si>
    <t>えろぐろ</t>
  </si>
  <si>
    <t>エロゲー</t>
  </si>
  <si>
    <t>えろげー</t>
  </si>
  <si>
    <t>エロゲーム</t>
  </si>
  <si>
    <t>えろげーむ</t>
  </si>
  <si>
    <t>えろざっし</t>
  </si>
  <si>
    <t>エロザッシ</t>
  </si>
  <si>
    <t>エロス</t>
  </si>
  <si>
    <t>えろす</t>
  </si>
  <si>
    <t>エロダクション</t>
  </si>
  <si>
    <t>えろだくしょん</t>
  </si>
  <si>
    <t>エロチカ</t>
  </si>
  <si>
    <t>えろちか</t>
  </si>
  <si>
    <t>エロチシズム</t>
  </si>
  <si>
    <t>えろちしずむ</t>
  </si>
  <si>
    <t>エロチズム</t>
  </si>
  <si>
    <t>えろちずむ</t>
  </si>
  <si>
    <t>エロチック</t>
  </si>
  <si>
    <t>えろちっく</t>
  </si>
  <si>
    <t>エロティシズム</t>
  </si>
  <si>
    <t>えろてぃしずむ</t>
  </si>
  <si>
    <t>エロティック</t>
  </si>
  <si>
    <t>えろてぃっく</t>
  </si>
  <si>
    <t>エロマンガ</t>
  </si>
  <si>
    <t>えろまんが</t>
  </si>
  <si>
    <t>エロ雑誌</t>
  </si>
  <si>
    <t>エロ漫画</t>
  </si>
  <si>
    <t>えんげん</t>
  </si>
  <si>
    <t>エンゲン</t>
  </si>
  <si>
    <t>えんこう</t>
  </si>
  <si>
    <t>エンコウ</t>
  </si>
  <si>
    <t>えんじょ</t>
  </si>
  <si>
    <t>エンジョ</t>
  </si>
  <si>
    <t>えんじょこうさい</t>
  </si>
  <si>
    <t>エンジョコウサイ</t>
  </si>
  <si>
    <t>えんぷ</t>
  </si>
  <si>
    <t>エンプ</t>
  </si>
  <si>
    <t>えんぷくか</t>
  </si>
  <si>
    <t>エンプクカ</t>
  </si>
  <si>
    <t>えんぶん</t>
  </si>
  <si>
    <t>エンブン</t>
  </si>
  <si>
    <t>えんぼん</t>
  </si>
  <si>
    <t>エンボン</t>
  </si>
  <si>
    <t>ぇ口</t>
  </si>
  <si>
    <t>ェ口</t>
  </si>
  <si>
    <t>ｪ口</t>
  </si>
  <si>
    <t>え口</t>
  </si>
  <si>
    <t>エ口</t>
  </si>
  <si>
    <t>ｴ口</t>
  </si>
  <si>
    <t>おいろけこうげき</t>
  </si>
  <si>
    <t>オイロケコウゲキ</t>
  </si>
  <si>
    <t>おうさつ</t>
  </si>
  <si>
    <t>オウサツ</t>
  </si>
  <si>
    <t>おうむしんりきょう</t>
  </si>
  <si>
    <t>オウム真理教</t>
  </si>
  <si>
    <t>オーガスム</t>
  </si>
  <si>
    <t>おーがすむ</t>
  </si>
  <si>
    <t>オーガズム</t>
  </si>
  <si>
    <t>おーがずむ</t>
  </si>
  <si>
    <t>オーガスムス</t>
  </si>
  <si>
    <t>おーがすむす</t>
  </si>
  <si>
    <t>オーガニズム</t>
  </si>
  <si>
    <t>おーがにずむ</t>
  </si>
  <si>
    <t>おおさまげーむ</t>
  </si>
  <si>
    <t>おーばっく</t>
  </si>
  <si>
    <t>オーバック</t>
  </si>
  <si>
    <t>オール・ヌード</t>
  </si>
  <si>
    <t>おーる・ぬーど</t>
  </si>
  <si>
    <t>オールヌード</t>
  </si>
  <si>
    <t>おーるぬーど</t>
  </si>
  <si>
    <t>おかす</t>
  </si>
  <si>
    <t>オカス</t>
  </si>
  <si>
    <t>おさなづま</t>
  </si>
  <si>
    <t>オサナヅマ</t>
  </si>
  <si>
    <t>オサマビンラディン</t>
  </si>
  <si>
    <t>おさまびんらでぃん</t>
  </si>
  <si>
    <t>オシッコ</t>
  </si>
  <si>
    <t>おしっこ</t>
  </si>
  <si>
    <t>おじょく</t>
  </si>
  <si>
    <t>オジョク</t>
  </si>
  <si>
    <t>おちうどぶらく</t>
  </si>
  <si>
    <t>オチウドブラク</t>
  </si>
  <si>
    <t>おっぱい</t>
  </si>
  <si>
    <t>オッパイ</t>
  </si>
  <si>
    <t>おとこあさり</t>
  </si>
  <si>
    <t>オトコアサリ</t>
  </si>
  <si>
    <t>おとこごろし</t>
  </si>
  <si>
    <t>オトコゴロシ</t>
  </si>
  <si>
    <t>おとこひでり</t>
  </si>
  <si>
    <t>おとこべんじょ</t>
  </si>
  <si>
    <t>オトコベンジョ</t>
  </si>
  <si>
    <t>おとなのおもちゃ</t>
  </si>
  <si>
    <t>オトナノオモチャ</t>
  </si>
  <si>
    <t>おなごえ</t>
  </si>
  <si>
    <t>オナゴエ</t>
  </si>
  <si>
    <t>おなずき</t>
  </si>
  <si>
    <t>オナズキ</t>
  </si>
  <si>
    <t>おなに</t>
  </si>
  <si>
    <t>オナニ</t>
  </si>
  <si>
    <t>ｵﾅﾆ</t>
  </si>
  <si>
    <t>おなほーる</t>
  </si>
  <si>
    <t>おなほｰる</t>
  </si>
  <si>
    <t>オナホール</t>
  </si>
  <si>
    <t>ｵﾅﾎｰﾙ</t>
  </si>
  <si>
    <t>おなろう</t>
  </si>
  <si>
    <t>オナろう</t>
  </si>
  <si>
    <t>オナロウ</t>
  </si>
  <si>
    <t>ｵﾅろう</t>
  </si>
  <si>
    <t>ｵﾅﾛｳ</t>
  </si>
  <si>
    <t>おな画</t>
  </si>
  <si>
    <t>オナ画</t>
  </si>
  <si>
    <t>ｵﾅ画</t>
  </si>
  <si>
    <t>おな系</t>
  </si>
  <si>
    <t>オナ系</t>
  </si>
  <si>
    <t>ｵﾅ系</t>
  </si>
  <si>
    <t>おな好</t>
  </si>
  <si>
    <t>オナ好</t>
  </si>
  <si>
    <t>ｵﾅ好</t>
  </si>
  <si>
    <t>おな写</t>
  </si>
  <si>
    <t>オナ写</t>
  </si>
  <si>
    <t>ｵﾅ写</t>
  </si>
  <si>
    <t>おな声</t>
  </si>
  <si>
    <t>オナ声</t>
  </si>
  <si>
    <t>ｵﾅ声</t>
  </si>
  <si>
    <t>おな二</t>
  </si>
  <si>
    <t>オナ二</t>
  </si>
  <si>
    <t>ｵﾅ二</t>
  </si>
  <si>
    <t>オフィス・ラブ</t>
  </si>
  <si>
    <t>おふぃす・らぶ</t>
  </si>
  <si>
    <t>おぶつ</t>
  </si>
  <si>
    <t>オブツ</t>
  </si>
  <si>
    <t>おんなあそび</t>
  </si>
  <si>
    <t>オンナアソビ</t>
  </si>
  <si>
    <t>おんなぐるい</t>
  </si>
  <si>
    <t>オンナグルイ</t>
  </si>
  <si>
    <t>おんなごろし</t>
  </si>
  <si>
    <t>オンナゴロシ</t>
  </si>
  <si>
    <t>おんなざかり</t>
  </si>
  <si>
    <t>オンナザカリ</t>
  </si>
  <si>
    <t>おんなずき</t>
  </si>
  <si>
    <t>オンナズキ</t>
  </si>
  <si>
    <t>おんなずもう</t>
  </si>
  <si>
    <t>オンナズモウ</t>
  </si>
  <si>
    <t>おんなたらし</t>
  </si>
  <si>
    <t>オンナタラシ</t>
  </si>
  <si>
    <t>おんぼう</t>
  </si>
  <si>
    <t>オンボウ</t>
  </si>
  <si>
    <t>かいしたい</t>
  </si>
  <si>
    <t>カイシタイ</t>
  </si>
  <si>
    <t>がいじん</t>
  </si>
  <si>
    <t>ガイジン</t>
  </si>
  <si>
    <t>がいせいき</t>
  </si>
  <si>
    <t>ガイセイキ</t>
  </si>
  <si>
    <t>かいちゅう</t>
  </si>
  <si>
    <t>カイチュウ</t>
  </si>
  <si>
    <t>かいちゅうしょう</t>
  </si>
  <si>
    <t>カイチュウショウ</t>
  </si>
  <si>
    <t>かいべん</t>
  </si>
  <si>
    <t>カイベン</t>
  </si>
  <si>
    <t>かうぱー</t>
  </si>
  <si>
    <t>かうぱｰ</t>
  </si>
  <si>
    <t>カウパー</t>
  </si>
  <si>
    <t>ｶｳﾊﾟｰ</t>
  </si>
  <si>
    <t>かくせいざい</t>
  </si>
  <si>
    <t>かさっかき</t>
  </si>
  <si>
    <t>かたあし</t>
  </si>
  <si>
    <t>カタアシ</t>
  </si>
  <si>
    <t>かたおや</t>
  </si>
  <si>
    <t>カタオヤ</t>
  </si>
  <si>
    <t>かたちんば</t>
  </si>
  <si>
    <t>カタチンバ</t>
  </si>
  <si>
    <t>かたておち</t>
  </si>
  <si>
    <t>カタテオチ</t>
  </si>
  <si>
    <t>かたはい</t>
  </si>
  <si>
    <t>カタハイ</t>
  </si>
  <si>
    <t>かたはし</t>
  </si>
  <si>
    <t>カタハシ</t>
  </si>
  <si>
    <t>かため</t>
  </si>
  <si>
    <t>カタメ</t>
  </si>
  <si>
    <t>かたわ</t>
  </si>
  <si>
    <t>カタワ</t>
  </si>
  <si>
    <t>かたわもの</t>
  </si>
  <si>
    <t>カタワモノ</t>
  </si>
  <si>
    <t>がちゃめ</t>
  </si>
  <si>
    <t>がちゃ目</t>
  </si>
  <si>
    <t>カニバリズム</t>
  </si>
  <si>
    <t>かにばりずむ</t>
  </si>
  <si>
    <t>かばね</t>
  </si>
  <si>
    <t>カバネ</t>
  </si>
  <si>
    <t>がまんじる</t>
  </si>
  <si>
    <t>ガマンジル</t>
  </si>
  <si>
    <t>がまんぢる</t>
  </si>
  <si>
    <t>ガマンヂル</t>
  </si>
  <si>
    <t>がまん汁</t>
  </si>
  <si>
    <t>ガマン汁</t>
  </si>
  <si>
    <t>ｶﾞﾏﾝ汁</t>
  </si>
  <si>
    <t>かりあたま</t>
  </si>
  <si>
    <t>カリアタマ</t>
  </si>
  <si>
    <t>かり頭</t>
  </si>
  <si>
    <t>カリ頭</t>
  </si>
  <si>
    <t>ｶﾘ頭</t>
  </si>
  <si>
    <t>かわかぶり</t>
  </si>
  <si>
    <t>カワカブリ</t>
  </si>
  <si>
    <t>かわきり</t>
  </si>
  <si>
    <t>カワキリ</t>
  </si>
  <si>
    <t>かんいん</t>
  </si>
  <si>
    <t>カンイン</t>
  </si>
  <si>
    <t>かんいんざい</t>
  </si>
  <si>
    <t>カンインザイ</t>
  </si>
  <si>
    <t>がんしゃ</t>
  </si>
  <si>
    <t>ガンシャ</t>
  </si>
  <si>
    <t>がんじゃ</t>
  </si>
  <si>
    <t>ガンジャ</t>
  </si>
  <si>
    <t>がんめんきじょう</t>
  </si>
  <si>
    <t>ガンメンキジョウ</t>
  </si>
  <si>
    <t>かんりしゃ</t>
  </si>
  <si>
    <t>カンリシャ</t>
  </si>
  <si>
    <t>かんりにん</t>
  </si>
  <si>
    <t>カンリニン</t>
  </si>
  <si>
    <t>キ○ガイ</t>
  </si>
  <si>
    <t>キ●ガイ</t>
  </si>
  <si>
    <t>きけいじ</t>
  </si>
  <si>
    <t>キケイジ</t>
  </si>
  <si>
    <t>きしろかいん</t>
  </si>
  <si>
    <t>キシロカイン</t>
  </si>
  <si>
    <t>キチガイ</t>
  </si>
  <si>
    <t>きちがい</t>
  </si>
  <si>
    <t>きちがいざた</t>
  </si>
  <si>
    <t>キチガイザタ</t>
  </si>
  <si>
    <t>きちがいにはもの</t>
  </si>
  <si>
    <t>キチガイニハモノ</t>
  </si>
  <si>
    <t>きっこうしばり</t>
  </si>
  <si>
    <t>キッコウシバリ</t>
  </si>
  <si>
    <t>きとう</t>
  </si>
  <si>
    <t>キトウ</t>
  </si>
  <si>
    <t>きとうぶ</t>
  </si>
  <si>
    <t>キトウブ</t>
  </si>
  <si>
    <t>キャットキラー</t>
  </si>
  <si>
    <t>きゃっときらー</t>
  </si>
  <si>
    <t>きょうき</t>
  </si>
  <si>
    <t>キョウキ</t>
  </si>
  <si>
    <t>きょうきのさた</t>
  </si>
  <si>
    <t>キョウキノサタ</t>
  </si>
  <si>
    <t>きょうじょ</t>
  </si>
  <si>
    <t>キョウジョ</t>
  </si>
  <si>
    <t>きょうじん</t>
  </si>
  <si>
    <t>キョウジン</t>
  </si>
  <si>
    <t>きょうたい</t>
  </si>
  <si>
    <t>キョウタイ</t>
  </si>
  <si>
    <t>きょこん</t>
  </si>
  <si>
    <t>キョコン</t>
  </si>
  <si>
    <t>ぎょしょく</t>
  </si>
  <si>
    <t>ギョショク</t>
  </si>
  <si>
    <t>ぎょしょくか</t>
  </si>
  <si>
    <t>ギョショクカ</t>
  </si>
  <si>
    <t>きょせい</t>
  </si>
  <si>
    <t>キョセイ</t>
  </si>
  <si>
    <t>きょにゅう</t>
  </si>
  <si>
    <t>キョニュウ</t>
  </si>
  <si>
    <t>きれじ</t>
  </si>
  <si>
    <t>キレジ</t>
  </si>
  <si>
    <t>きれぢ</t>
  </si>
  <si>
    <t>キレヂ</t>
  </si>
  <si>
    <t>きんしんかん</t>
  </si>
  <si>
    <t>キンシンカン</t>
  </si>
  <si>
    <t>きんしんそうかん</t>
  </si>
  <si>
    <t>キンシンソウカン</t>
  </si>
  <si>
    <t>きんたま</t>
  </si>
  <si>
    <t>キンタマ</t>
  </si>
  <si>
    <t>キ印</t>
  </si>
  <si>
    <t>くうきにんぎょう</t>
  </si>
  <si>
    <t>クウキニンギョウ</t>
  </si>
  <si>
    <t>くーりー</t>
  </si>
  <si>
    <t>クーリー</t>
  </si>
  <si>
    <t>クズ</t>
  </si>
  <si>
    <t>くず</t>
  </si>
  <si>
    <t>くそったれ</t>
  </si>
  <si>
    <t>くびきり</t>
  </si>
  <si>
    <t>クビキリ</t>
  </si>
  <si>
    <t>くりー</t>
  </si>
  <si>
    <t>クリー</t>
  </si>
  <si>
    <t>くりとりす</t>
  </si>
  <si>
    <t>クリトリス</t>
  </si>
  <si>
    <t>ｸﾘﾄﾘｽ</t>
  </si>
  <si>
    <t>クリニングス</t>
  </si>
  <si>
    <t>くりにんぐす</t>
  </si>
  <si>
    <t>くろろふぉるむ</t>
  </si>
  <si>
    <t>クロロフォルム</t>
  </si>
  <si>
    <t>くろろほるむ</t>
  </si>
  <si>
    <t>クロロホルム</t>
  </si>
  <si>
    <t>クロンボ</t>
  </si>
  <si>
    <t>くろんぼ</t>
  </si>
  <si>
    <t>くわえこむ</t>
  </si>
  <si>
    <t>クワエコム</t>
  </si>
  <si>
    <t>くわえ込む</t>
  </si>
  <si>
    <t>くんに</t>
  </si>
  <si>
    <t>クンニ</t>
  </si>
  <si>
    <t>ｸﾝﾆ</t>
  </si>
  <si>
    <t>クンニリングス</t>
  </si>
  <si>
    <t>くんにりんぐす</t>
  </si>
  <si>
    <t>くん二</t>
  </si>
  <si>
    <t>クン二</t>
  </si>
  <si>
    <t>ｸﾝ二</t>
  </si>
  <si>
    <t>ゲイ・バー</t>
  </si>
  <si>
    <t>げい・ばー</t>
  </si>
  <si>
    <t>ゲイボーイ</t>
  </si>
  <si>
    <t>げいぼーい</t>
  </si>
  <si>
    <t>ゲイ雑誌</t>
  </si>
  <si>
    <t>けとう</t>
  </si>
  <si>
    <t>ケトウ</t>
  </si>
  <si>
    <t>げんきじる</t>
  </si>
  <si>
    <t>ゲンキジル</t>
  </si>
  <si>
    <t>ごうかん</t>
  </si>
  <si>
    <t>ゴウカン</t>
  </si>
  <si>
    <t>コウセツ</t>
  </si>
  <si>
    <t>こうせつき</t>
  </si>
  <si>
    <t>コウセツキ</t>
  </si>
  <si>
    <t>こうび</t>
  </si>
  <si>
    <t>コウビ</t>
  </si>
  <si>
    <t>こうびき</t>
  </si>
  <si>
    <t>コウモウジン</t>
  </si>
  <si>
    <t>こうもん</t>
  </si>
  <si>
    <t>コウモン</t>
  </si>
  <si>
    <t>こうもんじん</t>
  </si>
  <si>
    <t>コーヒー嬢</t>
  </si>
  <si>
    <t>コールガール</t>
  </si>
  <si>
    <t>こーるがーる</t>
  </si>
  <si>
    <t>コカイン</t>
  </si>
  <si>
    <t>こかいん</t>
  </si>
  <si>
    <t>こくじん</t>
  </si>
  <si>
    <t>コクジン</t>
  </si>
  <si>
    <t>ごしゅじんさま</t>
  </si>
  <si>
    <t>ゴシュジンサマ</t>
  </si>
  <si>
    <t>ごばんぜめ</t>
  </si>
  <si>
    <t>ゴバンゼメ</t>
  </si>
  <si>
    <t>ころし</t>
  </si>
  <si>
    <t>コロシ</t>
  </si>
  <si>
    <t>ころす</t>
  </si>
  <si>
    <t>コロス</t>
  </si>
  <si>
    <t>ころせ</t>
  </si>
  <si>
    <t>コロセ</t>
  </si>
  <si>
    <t>ころそ</t>
  </si>
  <si>
    <t>コロソ</t>
  </si>
  <si>
    <t>こんどーむ</t>
  </si>
  <si>
    <t>こんどｰむ</t>
  </si>
  <si>
    <t>コンドーム</t>
  </si>
  <si>
    <t>ｺﾝﾄﾞｰﾑ</t>
  </si>
  <si>
    <t>ザーメン</t>
  </si>
  <si>
    <t>ざーめん</t>
  </si>
  <si>
    <t>さいいん</t>
  </si>
  <si>
    <t>サイイン</t>
  </si>
  <si>
    <t>さいいんざい</t>
  </si>
  <si>
    <t>サイインザイ</t>
  </si>
  <si>
    <t>さかきばらせいと</t>
  </si>
  <si>
    <t>さきばしりじる</t>
  </si>
  <si>
    <t>サキバシリジル</t>
  </si>
  <si>
    <t>さきばしりぢる</t>
  </si>
  <si>
    <t>サキバシリヂル</t>
  </si>
  <si>
    <t>さけじ</t>
  </si>
  <si>
    <t>サケジ</t>
  </si>
  <si>
    <t>さけぢ</t>
  </si>
  <si>
    <t>サケヂ</t>
  </si>
  <si>
    <t>さつじん</t>
  </si>
  <si>
    <t>サツジン</t>
  </si>
  <si>
    <t>さつじんしゃ</t>
  </si>
  <si>
    <t>サツジンシャ</t>
  </si>
  <si>
    <t>さらきん</t>
  </si>
  <si>
    <t>サラ金</t>
  </si>
  <si>
    <t>サリン</t>
  </si>
  <si>
    <t>さりん</t>
  </si>
  <si>
    <t>じいこうい</t>
  </si>
  <si>
    <t>ジイコウイ</t>
  </si>
  <si>
    <t>しおふき</t>
  </si>
  <si>
    <t>シオフキ</t>
  </si>
  <si>
    <t>しかばね</t>
  </si>
  <si>
    <t>シカバネ</t>
  </si>
  <si>
    <t>しきじょうきょう</t>
  </si>
  <si>
    <t>シキジョウキョウ</t>
  </si>
  <si>
    <t>しきじょうしょう</t>
  </si>
  <si>
    <t>シキジョウショウ</t>
  </si>
  <si>
    <t>しきもう</t>
  </si>
  <si>
    <t>シキモウ</t>
  </si>
  <si>
    <t>しぎゃく</t>
  </si>
  <si>
    <t>シギャク</t>
  </si>
  <si>
    <t>しぎゃくしょう</t>
  </si>
  <si>
    <t>シギャクショウ</t>
  </si>
  <si>
    <t>しきゅう</t>
  </si>
  <si>
    <t>シキュウ</t>
  </si>
  <si>
    <t>しきよく</t>
  </si>
  <si>
    <t>シキヨク</t>
  </si>
  <si>
    <t>じさつ</t>
  </si>
  <si>
    <t>ジサツ</t>
  </si>
  <si>
    <t>じさつがんぼう</t>
  </si>
  <si>
    <t>ジサツガンボウ</t>
  </si>
  <si>
    <t>じさつこうい</t>
  </si>
  <si>
    <t>ジサツコウイ</t>
  </si>
  <si>
    <t>じさつこうげき</t>
  </si>
  <si>
    <t>ジサツコウゲキ</t>
  </si>
  <si>
    <t>じさつしゃ</t>
  </si>
  <si>
    <t>ジサツシャ</t>
  </si>
  <si>
    <t>じさつじょうこう</t>
  </si>
  <si>
    <t>ジサツジョウコウ</t>
  </si>
  <si>
    <t>じさつほうじょ</t>
  </si>
  <si>
    <t>ジサツホウジョ</t>
  </si>
  <si>
    <t>じさつみすい</t>
  </si>
  <si>
    <t>ジサツミスイ</t>
  </si>
  <si>
    <t>じしつ</t>
  </si>
  <si>
    <t>ジシツ</t>
  </si>
  <si>
    <t>ししょう</t>
  </si>
  <si>
    <t>シショウ</t>
  </si>
  <si>
    <t>ししょうくつ</t>
  </si>
  <si>
    <t>シショウクツ</t>
  </si>
  <si>
    <t>ｼﾀｲ</t>
  </si>
  <si>
    <t>シタイ</t>
  </si>
  <si>
    <t>したい</t>
  </si>
  <si>
    <t>したおび</t>
  </si>
  <si>
    <t>シタオビ</t>
  </si>
  <si>
    <t>したのくち</t>
  </si>
  <si>
    <t>シタノクチ</t>
  </si>
  <si>
    <t>したばき</t>
  </si>
  <si>
    <t>シタバキ</t>
  </si>
  <si>
    <t>じだらく</t>
  </si>
  <si>
    <t>ジダラク</t>
  </si>
  <si>
    <t>しっきん</t>
  </si>
  <si>
    <t>シッキン</t>
  </si>
  <si>
    <t>しっくすないん</t>
  </si>
  <si>
    <t>シックスナイン</t>
  </si>
  <si>
    <t>ｼｯｸｽﾅｲﾝ</t>
  </si>
  <si>
    <t>じどうぎゃくたい</t>
  </si>
  <si>
    <t>ジドウギャクタイ</t>
  </si>
  <si>
    <t>しなじへん</t>
  </si>
  <si>
    <t>シナジヘン</t>
  </si>
  <si>
    <t>しなじん</t>
  </si>
  <si>
    <t>シナジン</t>
  </si>
  <si>
    <t>しなそば</t>
  </si>
  <si>
    <t>しなちく</t>
  </si>
  <si>
    <t>シナチク</t>
  </si>
  <si>
    <t>しなりょうり</t>
  </si>
  <si>
    <t>シナリョウリ</t>
  </si>
  <si>
    <t>シヌ</t>
  </si>
  <si>
    <t>しぬ</t>
  </si>
  <si>
    <t>シネ</t>
  </si>
  <si>
    <t>しね</t>
  </si>
  <si>
    <t>しねよでぶ</t>
  </si>
  <si>
    <t>シネヨデブ</t>
  </si>
  <si>
    <t>シねよデぶ</t>
  </si>
  <si>
    <t>じへい</t>
  </si>
  <si>
    <t>ジヘイ</t>
  </si>
  <si>
    <t>じへいしょう</t>
  </si>
  <si>
    <t>ジヘイショウ</t>
  </si>
  <si>
    <t>じへいしょうじ</t>
  </si>
  <si>
    <t>ジヘイショウジ</t>
  </si>
  <si>
    <t>しもおとこ</t>
  </si>
  <si>
    <t>シモオトコ</t>
  </si>
  <si>
    <t>しもおんな</t>
  </si>
  <si>
    <t>シモオンナ</t>
  </si>
  <si>
    <t>しもねた</t>
  </si>
  <si>
    <t>シモネタ</t>
  </si>
  <si>
    <t>じゃいん</t>
  </si>
  <si>
    <t>ジャイン</t>
  </si>
  <si>
    <t>しゃくふ</t>
  </si>
  <si>
    <t>シャクフ</t>
  </si>
  <si>
    <t>しゃせい</t>
  </si>
  <si>
    <t>シャセイ</t>
  </si>
  <si>
    <t>ジャップ</t>
  </si>
  <si>
    <t>じゃっぷ</t>
  </si>
  <si>
    <t>しゃぶちゅう</t>
  </si>
  <si>
    <t>シャブチュウ</t>
  </si>
  <si>
    <t>シャブ中</t>
  </si>
  <si>
    <t>じゃよく</t>
  </si>
  <si>
    <t>ジャヨク</t>
  </si>
  <si>
    <t>しゅいん</t>
  </si>
  <si>
    <t>シュイン</t>
  </si>
  <si>
    <t>じゅうかん</t>
  </si>
  <si>
    <t>ジュウカン</t>
  </si>
  <si>
    <t>じゅうこう</t>
  </si>
  <si>
    <t>ジュウコウ</t>
  </si>
  <si>
    <t>じゅうこん</t>
  </si>
  <si>
    <t>ジュウコン</t>
  </si>
  <si>
    <t>じゅうこんざい</t>
  </si>
  <si>
    <t>ジュウコンザイ</t>
  </si>
  <si>
    <t>じゅうこんしゃ</t>
  </si>
  <si>
    <t>ジュウコンシャ</t>
  </si>
  <si>
    <t>じゅうさつ</t>
  </si>
  <si>
    <t>ジュウサツ</t>
  </si>
  <si>
    <t>じゅうさつけい</t>
  </si>
  <si>
    <t>ジュウサツケイ</t>
  </si>
  <si>
    <t>じゅうさつたい</t>
  </si>
  <si>
    <t>しゅうじょ</t>
  </si>
  <si>
    <t>シュウジョ</t>
  </si>
  <si>
    <t>しゅうだんh</t>
  </si>
  <si>
    <t>シュウダンh</t>
  </si>
  <si>
    <t>しゅうだんｈ</t>
  </si>
  <si>
    <t>シュウダンｈ</t>
  </si>
  <si>
    <t>しゅうだんえっち</t>
  </si>
  <si>
    <t>シュウダンエッチ</t>
  </si>
  <si>
    <t>じゅうよく</t>
  </si>
  <si>
    <t>ジュウヨク</t>
  </si>
  <si>
    <t>しゅくべん</t>
  </si>
  <si>
    <t>シュクベン</t>
  </si>
  <si>
    <t>しゅしょく</t>
  </si>
  <si>
    <t>シュショク</t>
  </si>
  <si>
    <t>じゅせい</t>
  </si>
  <si>
    <t>ジュセイ</t>
  </si>
  <si>
    <t>じゅせいらん</t>
  </si>
  <si>
    <t>しゅんが</t>
  </si>
  <si>
    <t>シュンガ</t>
  </si>
  <si>
    <t>じゅんごうかん</t>
  </si>
  <si>
    <t>ジュンゴウカン</t>
  </si>
  <si>
    <t>じょいん</t>
  </si>
  <si>
    <t>ジョイン</t>
  </si>
  <si>
    <t>じょういん</t>
  </si>
  <si>
    <t>ジョウイン</t>
  </si>
  <si>
    <t>しょうがいざい</t>
  </si>
  <si>
    <t>ショウガイザイ</t>
  </si>
  <si>
    <t>しょうがいしゃ</t>
  </si>
  <si>
    <t>ショウガイシャ</t>
  </si>
  <si>
    <t>じょうこう</t>
  </si>
  <si>
    <t>ジョウコウ</t>
  </si>
  <si>
    <t>じょうじ</t>
  </si>
  <si>
    <t>ジョウジ</t>
  </si>
  <si>
    <t>じょうだま</t>
  </si>
  <si>
    <t>ジョウダマ</t>
  </si>
  <si>
    <t>しょうねんあい</t>
  </si>
  <si>
    <t>ショウネンアイ</t>
  </si>
  <si>
    <t>しょうばいおんな</t>
  </si>
  <si>
    <t>ショウバイオンナ</t>
  </si>
  <si>
    <t>しょうふ</t>
  </si>
  <si>
    <t>ショウフ</t>
  </si>
  <si>
    <t>じょうふ</t>
  </si>
  <si>
    <t>ジョウフ</t>
  </si>
  <si>
    <t>しょうべん</t>
  </si>
  <si>
    <t>ショウベン</t>
  </si>
  <si>
    <t>しょうべんこぞう</t>
  </si>
  <si>
    <t>ショウベンコゾウ</t>
  </si>
  <si>
    <t>じょうゆうふみひろ</t>
  </si>
  <si>
    <t>ジョウユウフミヒロ</t>
  </si>
  <si>
    <t>ショーツ・ガードル</t>
  </si>
  <si>
    <t>しょーつ・がーどる</t>
  </si>
  <si>
    <t>ショーツ・ライン</t>
  </si>
  <si>
    <t>しょーつ・らいん</t>
  </si>
  <si>
    <t>しょくぶつにんげん</t>
  </si>
  <si>
    <t>ショクブツニンゲン</t>
  </si>
  <si>
    <t>しょけい</t>
  </si>
  <si>
    <t>ショケイ</t>
  </si>
  <si>
    <t>じょけつ</t>
  </si>
  <si>
    <t>ジョケツ</t>
  </si>
  <si>
    <t>しょじょ</t>
  </si>
  <si>
    <t>ショジョ</t>
  </si>
  <si>
    <t>じょしょく</t>
  </si>
  <si>
    <t>ジョショク</t>
  </si>
  <si>
    <t>しょじょほう</t>
  </si>
  <si>
    <t>ショジョホウ</t>
  </si>
  <si>
    <t>しょじょまく</t>
  </si>
  <si>
    <t>ショジョマク</t>
  </si>
  <si>
    <t>じょせいき</t>
  </si>
  <si>
    <t>ジョセイキ</t>
  </si>
  <si>
    <t>じょせいじょうい</t>
  </si>
  <si>
    <t>ジョセイジョウイ</t>
  </si>
  <si>
    <t>じょせいせいきりょうじょく</t>
  </si>
  <si>
    <t>ジョセイセイキリョウジョク</t>
  </si>
  <si>
    <t>じょせいべっし</t>
  </si>
  <si>
    <t>ジョセイベッシ</t>
  </si>
  <si>
    <t>じょせいへんれき</t>
  </si>
  <si>
    <t>ジョセイヘンレキ</t>
  </si>
  <si>
    <t>じょせいれき</t>
  </si>
  <si>
    <t>ジョセイレキ</t>
  </si>
  <si>
    <t>じょそうしゅみ</t>
  </si>
  <si>
    <t>ジョソウシュミ</t>
  </si>
  <si>
    <t>じょそうへき</t>
  </si>
  <si>
    <t>ジョソウヘキ</t>
  </si>
  <si>
    <t>ショタ</t>
  </si>
  <si>
    <t>しょちょう</t>
  </si>
  <si>
    <t>ショチョウ</t>
  </si>
  <si>
    <t>しょちょうき</t>
  </si>
  <si>
    <t>ショチョウキ</t>
  </si>
  <si>
    <t>ショヤ</t>
  </si>
  <si>
    <t>しょやけん</t>
  </si>
  <si>
    <t>ショヤケン</t>
  </si>
  <si>
    <t>じょろう</t>
  </si>
  <si>
    <t>ジョロウ</t>
  </si>
  <si>
    <t>じょろうや</t>
  </si>
  <si>
    <t>ジョロウヤ</t>
  </si>
  <si>
    <t>しょんべん</t>
  </si>
  <si>
    <t>ションベン</t>
  </si>
  <si>
    <t>しょんべんたれ</t>
  </si>
  <si>
    <t>ションベンタレ</t>
  </si>
  <si>
    <t>しょんべん垂れ</t>
  </si>
  <si>
    <t>しらびょうし</t>
  </si>
  <si>
    <t>シラビョウシ</t>
  </si>
  <si>
    <t>しりがる</t>
  </si>
  <si>
    <t>シリガル</t>
  </si>
  <si>
    <t>しりがるおんな</t>
  </si>
  <si>
    <t>シリガルオンナ</t>
  </si>
  <si>
    <t>じんこうこうもん</t>
  </si>
  <si>
    <t>ジンコウコウモン</t>
  </si>
  <si>
    <t>じんこうしきゅう</t>
  </si>
  <si>
    <t>ジンコウシキュウ</t>
  </si>
  <si>
    <t>じんこうじゅせい</t>
  </si>
  <si>
    <t>ジンコウジュセイ</t>
  </si>
  <si>
    <t>じんこうぞうき</t>
  </si>
  <si>
    <t>ジンコウゾウキ</t>
  </si>
  <si>
    <t>しんしょうしゃ</t>
  </si>
  <si>
    <t>シンショウシャ</t>
  </si>
  <si>
    <t>じんたいかいぼう</t>
  </si>
  <si>
    <t>ジンタイカイボウ</t>
  </si>
  <si>
    <t>じんたいじっけん</t>
  </si>
  <si>
    <t>ジンタイジッケン</t>
  </si>
  <si>
    <t>じんぷん</t>
  </si>
  <si>
    <t>ジンプン</t>
  </si>
  <si>
    <t>しんへいみん</t>
  </si>
  <si>
    <t>シンヘイミン</t>
  </si>
  <si>
    <t>すいみんやく</t>
  </si>
  <si>
    <t>すかと□</t>
  </si>
  <si>
    <t>スカト□</t>
  </si>
  <si>
    <t>ｽｶﾄ□</t>
  </si>
  <si>
    <t>すかとろ</t>
  </si>
  <si>
    <t>スカトロ</t>
  </si>
  <si>
    <t>ｽｶﾄﾛ</t>
  </si>
  <si>
    <t>すかと口</t>
  </si>
  <si>
    <t>スカト口</t>
  </si>
  <si>
    <t>ｽｶﾄ口</t>
  </si>
  <si>
    <t>すきもの</t>
  </si>
  <si>
    <t>スキモノ</t>
  </si>
  <si>
    <t>すきゃんてぃ</t>
  </si>
  <si>
    <t>スキャンティ</t>
  </si>
  <si>
    <t>スキャンティー</t>
  </si>
  <si>
    <t>すきゃんてぃー</t>
  </si>
  <si>
    <t>すけこまし</t>
  </si>
  <si>
    <t>スケコマシ</t>
  </si>
  <si>
    <t>スケこまし</t>
  </si>
  <si>
    <t>すけべ</t>
  </si>
  <si>
    <t>スケベ</t>
  </si>
  <si>
    <t>ｽｹﾍﾞ</t>
  </si>
  <si>
    <t>すけべい</t>
  </si>
  <si>
    <t>スケベイ</t>
  </si>
  <si>
    <t>すけべいす</t>
  </si>
  <si>
    <t>スケベイス</t>
  </si>
  <si>
    <t>スケベ椅子</t>
  </si>
  <si>
    <t>ｽﾀｯﾌ</t>
  </si>
  <si>
    <t>すたっふ</t>
  </si>
  <si>
    <t>スタッフ</t>
  </si>
  <si>
    <t>すっぱだか</t>
  </si>
  <si>
    <t>スッパダカ</t>
  </si>
  <si>
    <t>すてご</t>
  </si>
  <si>
    <t>ステゴ</t>
  </si>
  <si>
    <t>ストリーキング</t>
  </si>
  <si>
    <t>すとりーきんぐ</t>
  </si>
  <si>
    <t>ストリートガール</t>
  </si>
  <si>
    <t>すとりーとがーる</t>
  </si>
  <si>
    <t>すはだか</t>
  </si>
  <si>
    <t>スハダカ</t>
  </si>
  <si>
    <t>スパンキング</t>
  </si>
  <si>
    <t>すぱんきんぐ</t>
  </si>
  <si>
    <t>スペルマ</t>
  </si>
  <si>
    <t>すぺるま</t>
  </si>
  <si>
    <t>スラム</t>
  </si>
  <si>
    <t>すらむ</t>
  </si>
  <si>
    <t>ズロース</t>
  </si>
  <si>
    <t>ずろーす</t>
  </si>
  <si>
    <t>ズローズ</t>
  </si>
  <si>
    <t>ずろーず</t>
  </si>
  <si>
    <t>せいいしき</t>
  </si>
  <si>
    <t>セイイシキ</t>
  </si>
  <si>
    <t>せいえき</t>
  </si>
  <si>
    <t>セイエキ</t>
  </si>
  <si>
    <t>せいかんたい</t>
  </si>
  <si>
    <t>セイカンタイ</t>
  </si>
  <si>
    <t>せいき</t>
  </si>
  <si>
    <t>セイキ</t>
  </si>
  <si>
    <t>せいきせっぷん</t>
  </si>
  <si>
    <t>セイキセップン</t>
  </si>
  <si>
    <t>せいし</t>
  </si>
  <si>
    <t>セイシ</t>
  </si>
  <si>
    <t>せいしうんどう</t>
  </si>
  <si>
    <t>セイシウンドウ</t>
  </si>
  <si>
    <t>せいしょうどう</t>
  </si>
  <si>
    <t>セイショウドウ</t>
  </si>
  <si>
    <t>せいしょく</t>
  </si>
  <si>
    <t>セイショク</t>
  </si>
  <si>
    <t>せいしんいじょう</t>
  </si>
  <si>
    <t>セイシンイジョウ</t>
  </si>
  <si>
    <t>せいしんびょう</t>
  </si>
  <si>
    <t>セイシンビョウ</t>
  </si>
  <si>
    <t>せいじんびょう</t>
  </si>
  <si>
    <t>セイジンビョウ</t>
  </si>
  <si>
    <t>せいしんびょうり</t>
  </si>
  <si>
    <t>セイシンビョウリ</t>
  </si>
  <si>
    <t>せいしんぶんれつしょう</t>
  </si>
  <si>
    <t>セイシンブンレツショウ</t>
  </si>
  <si>
    <t>せいてんかん</t>
  </si>
  <si>
    <t>セイテンカン</t>
  </si>
  <si>
    <t>せいとうさく</t>
  </si>
  <si>
    <t>セイトウサク</t>
  </si>
  <si>
    <t>せいはく</t>
  </si>
  <si>
    <t>セイハク</t>
  </si>
  <si>
    <t>せいはくじ</t>
  </si>
  <si>
    <t>セイハクジ</t>
  </si>
  <si>
    <t>せいふうぞく</t>
  </si>
  <si>
    <t>セイフウゾク</t>
  </si>
  <si>
    <t>せいへき</t>
  </si>
  <si>
    <t>セイヘキ</t>
  </si>
  <si>
    <t>せいよく</t>
  </si>
  <si>
    <t>セイヨク</t>
  </si>
  <si>
    <t>せいり</t>
  </si>
  <si>
    <t>セイリ</t>
  </si>
  <si>
    <t>せいりび</t>
  </si>
  <si>
    <t>セイリビ</t>
  </si>
  <si>
    <t>せいりようひん</t>
  </si>
  <si>
    <t>セイリヨウヒン</t>
  </si>
  <si>
    <t>せいりょくざい</t>
  </si>
  <si>
    <t>セイリョクザイ</t>
  </si>
  <si>
    <t>せくふれ</t>
  </si>
  <si>
    <t>セクフレ</t>
  </si>
  <si>
    <t>ｾｸﾌﾚ</t>
  </si>
  <si>
    <t>せっきゃくふ</t>
  </si>
  <si>
    <t>セッキャクフ</t>
  </si>
  <si>
    <t>せっくす</t>
  </si>
  <si>
    <t>セックス</t>
  </si>
  <si>
    <t>ｾｯｸｽ</t>
  </si>
  <si>
    <t>せっくすふれんど</t>
  </si>
  <si>
    <t>セックスフレンド</t>
  </si>
  <si>
    <t>ぜなどりん</t>
  </si>
  <si>
    <t>ゼナドリン</t>
  </si>
  <si>
    <t>せふれ</t>
  </si>
  <si>
    <t>セフレ</t>
  </si>
  <si>
    <t>ｾﾌﾚ</t>
  </si>
  <si>
    <t>セミ・ヌード</t>
  </si>
  <si>
    <t>せみ・ぬーど</t>
  </si>
  <si>
    <t>せむし</t>
  </si>
  <si>
    <t>セムシ</t>
  </si>
  <si>
    <t>ぜんかもの</t>
  </si>
  <si>
    <t>ゼンカモノ</t>
  </si>
  <si>
    <t>せんずり</t>
  </si>
  <si>
    <t>センズリ</t>
  </si>
  <si>
    <t>ぜんもう</t>
  </si>
  <si>
    <t>ゼンモウ</t>
  </si>
  <si>
    <t>ぜんりつせん</t>
  </si>
  <si>
    <t>ゼンリツセン</t>
  </si>
  <si>
    <t>そうじゅくせい</t>
  </si>
  <si>
    <t>ソウジュクセイ</t>
  </si>
  <si>
    <t>そうじゅくむすめ</t>
  </si>
  <si>
    <t>そうぞうにんしん</t>
  </si>
  <si>
    <t>ソウゾウニンシン</t>
  </si>
  <si>
    <t>そうろう</t>
  </si>
  <si>
    <t>ソウロウ</t>
  </si>
  <si>
    <t>そーぷじょう</t>
  </si>
  <si>
    <t>ソープジョウ</t>
  </si>
  <si>
    <t>そーぷらんど</t>
  </si>
  <si>
    <t>そｰぷらんど</t>
  </si>
  <si>
    <t>ソープランド</t>
  </si>
  <si>
    <t>ｿｰﾌﾟﾗﾝﾄﾞ</t>
  </si>
  <si>
    <t>ソープ嬢</t>
  </si>
  <si>
    <t>そくし</t>
  </si>
  <si>
    <t>ソクシ</t>
  </si>
  <si>
    <t>そけい</t>
  </si>
  <si>
    <t>ソケイ</t>
  </si>
  <si>
    <t>そけいぶ</t>
  </si>
  <si>
    <t>ソケイブ</t>
  </si>
  <si>
    <t>そしきはんざい</t>
  </si>
  <si>
    <t>ソシキハンザイ</t>
  </si>
  <si>
    <t>ぞびらっくす</t>
  </si>
  <si>
    <t>ゾビラックス</t>
  </si>
  <si>
    <t>たいーほ</t>
  </si>
  <si>
    <t>タイーホ</t>
  </si>
  <si>
    <t>だいいんしん</t>
  </si>
  <si>
    <t>ダイインシン</t>
  </si>
  <si>
    <t>たいがいじゅせい</t>
  </si>
  <si>
    <t>タイガイジュセイ</t>
  </si>
  <si>
    <t>だいとうあせんそう</t>
  </si>
  <si>
    <t>ダイトウアセンソウ</t>
  </si>
  <si>
    <t>たいべん</t>
  </si>
  <si>
    <t>タイベン</t>
  </si>
  <si>
    <t>だいべん</t>
  </si>
  <si>
    <t>ダイベン</t>
  </si>
  <si>
    <t>たいま</t>
  </si>
  <si>
    <t>タイマ</t>
  </si>
  <si>
    <t>たこべや</t>
  </si>
  <si>
    <t>タコベヤ</t>
  </si>
  <si>
    <t>たじょう</t>
  </si>
  <si>
    <t>タジョウ</t>
  </si>
  <si>
    <t>ダッチマン</t>
  </si>
  <si>
    <t>だっちまん</t>
  </si>
  <si>
    <t>だっちわいふ</t>
  </si>
  <si>
    <t>ダッチワイフ</t>
  </si>
  <si>
    <t>ﾀﾞｯﾁﾜｲﾌ</t>
  </si>
  <si>
    <t>だみあな</t>
  </si>
  <si>
    <t>ダミアナ</t>
  </si>
  <si>
    <t>タリバン</t>
  </si>
  <si>
    <t>たりばん</t>
  </si>
  <si>
    <t>だんこん</t>
  </si>
  <si>
    <t>ダンコン</t>
  </si>
  <si>
    <t>だんこんき</t>
  </si>
  <si>
    <t>ダンコンキ</t>
  </si>
  <si>
    <t>だんこんすうはい</t>
  </si>
  <si>
    <t>ダンコンスウハイ</t>
  </si>
  <si>
    <t>だんこんせんぼう</t>
  </si>
  <si>
    <t>ダンコンセンボウ</t>
  </si>
  <si>
    <t>だんしょく</t>
  </si>
  <si>
    <t>ダンショク</t>
  </si>
  <si>
    <t>だんせいき</t>
  </si>
  <si>
    <t>ダンセイキ</t>
  </si>
  <si>
    <t>チート</t>
  </si>
  <si>
    <t>ちえおくれ</t>
  </si>
  <si>
    <t>チエオクレ</t>
  </si>
  <si>
    <t>ちかてつさりん</t>
  </si>
  <si>
    <t>チカテツサリン</t>
  </si>
  <si>
    <t>ちかん</t>
  </si>
  <si>
    <t>チカン</t>
  </si>
  <si>
    <t>ちくび</t>
  </si>
  <si>
    <t>チクビ</t>
  </si>
  <si>
    <t>ちじょく</t>
  </si>
  <si>
    <t>チジョク</t>
  </si>
  <si>
    <t>ちゃH</t>
  </si>
  <si>
    <t>ちゃｈ</t>
  </si>
  <si>
    <t>チャH</t>
  </si>
  <si>
    <t>チャＨ</t>
  </si>
  <si>
    <t>ﾁｬH</t>
  </si>
  <si>
    <t>ちゃえっち</t>
  </si>
  <si>
    <t>チャエッチ</t>
  </si>
  <si>
    <t>チャンコロ</t>
  </si>
  <si>
    <t>ちゃんころ</t>
  </si>
  <si>
    <t>ちゅうにちせんそう</t>
  </si>
  <si>
    <t>チュウニチセンソウ</t>
  </si>
  <si>
    <t>ちょうせんじへん</t>
  </si>
  <si>
    <t>チョウセンジヘン</t>
  </si>
  <si>
    <t>ちょうせんせいばつ</t>
  </si>
  <si>
    <t>チョウセンセイバツ</t>
  </si>
  <si>
    <t>ちょうせんどうらん</t>
  </si>
  <si>
    <t>チョウセンドウラン</t>
  </si>
  <si>
    <t>ちょん</t>
  </si>
  <si>
    <t>チョン</t>
  </si>
  <si>
    <t>ちろう</t>
  </si>
  <si>
    <t>チロウ</t>
  </si>
  <si>
    <t>ちんげ</t>
  </si>
  <si>
    <t>ちんこ</t>
  </si>
  <si>
    <t>ﾁﾝｺ</t>
  </si>
  <si>
    <t>ちんコ</t>
  </si>
  <si>
    <t>チンコ</t>
  </si>
  <si>
    <t>ちんちん</t>
  </si>
  <si>
    <t>チンチン</t>
  </si>
  <si>
    <t>ﾁﾝﾁﾝ</t>
  </si>
  <si>
    <t>ﾁﾝﾎﾟ</t>
  </si>
  <si>
    <t>チンポ</t>
  </si>
  <si>
    <t>ちんぽ</t>
  </si>
  <si>
    <t>つんぼ</t>
  </si>
  <si>
    <t>ツンボ</t>
  </si>
  <si>
    <t>つんぼさじき</t>
  </si>
  <si>
    <t>ツンボサジキ</t>
  </si>
  <si>
    <t>でぃーぷすろーと</t>
  </si>
  <si>
    <t>でぃｰぷすろｰと</t>
  </si>
  <si>
    <t>ディープスロート</t>
  </si>
  <si>
    <t>ﾃﾞｨｰﾌﾟｽﾛｰﾄ</t>
  </si>
  <si>
    <t>ていのう</t>
  </si>
  <si>
    <t>テイノウ</t>
  </si>
  <si>
    <t>ていのうじ</t>
  </si>
  <si>
    <t>テイノウジ</t>
  </si>
  <si>
    <t>でぱす</t>
  </si>
  <si>
    <t>デパス</t>
  </si>
  <si>
    <t>てまん</t>
  </si>
  <si>
    <t>テマン</t>
  </si>
  <si>
    <t>でもどり</t>
  </si>
  <si>
    <t>てるH</t>
  </si>
  <si>
    <t>てるｈ</t>
  </si>
  <si>
    <t>テルH</t>
  </si>
  <si>
    <t>テルＨ</t>
  </si>
  <si>
    <t>ﾃﾙH</t>
  </si>
  <si>
    <t>てるえっち</t>
  </si>
  <si>
    <t>テルエッチ</t>
  </si>
  <si>
    <t>てれH</t>
  </si>
  <si>
    <t>てれｈ</t>
  </si>
  <si>
    <t>テレH</t>
  </si>
  <si>
    <t>テレＨ</t>
  </si>
  <si>
    <t>ﾃﾚH</t>
  </si>
  <si>
    <t>てれえっち</t>
  </si>
  <si>
    <t>テレエッチ</t>
  </si>
  <si>
    <t>テロ</t>
  </si>
  <si>
    <t>てろ</t>
  </si>
  <si>
    <t>てろそしき</t>
  </si>
  <si>
    <t>テロリスト</t>
  </si>
  <si>
    <t>てろりすと</t>
  </si>
  <si>
    <t>てろりずむ</t>
  </si>
  <si>
    <t>テロリズム</t>
  </si>
  <si>
    <t>てろる</t>
  </si>
  <si>
    <t>テロル</t>
  </si>
  <si>
    <t>テロ組織</t>
  </si>
  <si>
    <t>でんどうこけし</t>
  </si>
  <si>
    <t>デンドウコケシ</t>
  </si>
  <si>
    <t>てんぼう</t>
  </si>
  <si>
    <t>テンボウ</t>
  </si>
  <si>
    <t>どうてい</t>
  </si>
  <si>
    <t>ドウテイ</t>
  </si>
  <si>
    <t>とさつ</t>
  </si>
  <si>
    <t>トサツ</t>
  </si>
  <si>
    <t>とさつじょう</t>
  </si>
  <si>
    <t>トサツジョウ</t>
  </si>
  <si>
    <t>とさつにん</t>
  </si>
  <si>
    <t>トサツニン</t>
  </si>
  <si>
    <t>どもり</t>
  </si>
  <si>
    <t>ドモリ</t>
  </si>
  <si>
    <t>とるこじょう</t>
  </si>
  <si>
    <t>トルコジョウ</t>
  </si>
  <si>
    <t>とるこぶろ</t>
  </si>
  <si>
    <t>トルコブロ</t>
  </si>
  <si>
    <t>トルコ嬢</t>
  </si>
  <si>
    <t>とるこ風呂</t>
  </si>
  <si>
    <t>トルコ風呂</t>
  </si>
  <si>
    <t>ﾄﾙｺ風呂</t>
  </si>
  <si>
    <t>どれい</t>
  </si>
  <si>
    <t>ドレイ</t>
  </si>
  <si>
    <t>どんびゃくしょう</t>
  </si>
  <si>
    <t>ドンビャクショウ</t>
  </si>
  <si>
    <t>どん百姓</t>
  </si>
  <si>
    <t>ナオン</t>
  </si>
  <si>
    <t>なおん</t>
  </si>
  <si>
    <t>なかだし</t>
  </si>
  <si>
    <t>ナカダシ</t>
  </si>
  <si>
    <t>ナチス</t>
  </si>
  <si>
    <t>なちす</t>
  </si>
  <si>
    <t>ナチスドイツ</t>
  </si>
  <si>
    <t>なちすどいつ</t>
  </si>
  <si>
    <t>ニガー</t>
  </si>
  <si>
    <t>にがー</t>
  </si>
  <si>
    <t>ニグロ</t>
  </si>
  <si>
    <t>にぐろ</t>
  </si>
  <si>
    <t>にっかじへん</t>
  </si>
  <si>
    <t>ニッカジヘン</t>
  </si>
  <si>
    <t>にっかせんそう</t>
  </si>
  <si>
    <t>ニッカセンソウ</t>
  </si>
  <si>
    <t>にゅうりん</t>
  </si>
  <si>
    <t>ニュウリン</t>
  </si>
  <si>
    <t>にょしょく</t>
  </si>
  <si>
    <t>ニョショク</t>
  </si>
  <si>
    <t>にんぴにん</t>
  </si>
  <si>
    <t>ニンピニン</t>
  </si>
  <si>
    <t>にんぷ</t>
  </si>
  <si>
    <t>ニンプ</t>
  </si>
  <si>
    <t>ぬーど</t>
  </si>
  <si>
    <t>ヌード</t>
  </si>
  <si>
    <t>ねおむぎちゃ</t>
  </si>
  <si>
    <t>ネオむぎ茶</t>
  </si>
  <si>
    <t>ねたきりろうじん</t>
  </si>
  <si>
    <t>ネタキリロウジン</t>
  </si>
  <si>
    <t>のうまくえん</t>
  </si>
  <si>
    <t>ノウマクエン</t>
  </si>
  <si>
    <t>ばいあぐら</t>
  </si>
  <si>
    <t>バイアグラ</t>
  </si>
  <si>
    <t>ﾊﾞｲｱｸﾞﾗ</t>
  </si>
  <si>
    <t>ばいしゅん</t>
  </si>
  <si>
    <t>はいどろきのん</t>
  </si>
  <si>
    <t>ハイドロキノン</t>
  </si>
  <si>
    <t>ぱいぱん</t>
  </si>
  <si>
    <t>パイパン</t>
  </si>
  <si>
    <t>ﾊﾟｲﾊﾟﾝ</t>
  </si>
  <si>
    <t>ばか</t>
  </si>
  <si>
    <t>バカ</t>
  </si>
  <si>
    <t>ﾊﾞｶ</t>
  </si>
  <si>
    <t>ばかちょん</t>
  </si>
  <si>
    <t>バカチョン</t>
  </si>
  <si>
    <t>ばかちょんかめら</t>
  </si>
  <si>
    <t>バカチョンカメラ</t>
  </si>
  <si>
    <t>ばかでもちょんでも</t>
  </si>
  <si>
    <t>バカデモチョンデモ</t>
  </si>
  <si>
    <t>はくたいげ</t>
  </si>
  <si>
    <t>ハクタイゲ</t>
  </si>
  <si>
    <t>はくち</t>
  </si>
  <si>
    <t>ハクチ</t>
  </si>
  <si>
    <t>ばくにゅう</t>
  </si>
  <si>
    <t>バクニュウ</t>
  </si>
  <si>
    <t>はっきょうする</t>
  </si>
  <si>
    <t>ハッキョウスル</t>
  </si>
  <si>
    <t>はなったれ</t>
  </si>
  <si>
    <t>ハナッタレ</t>
  </si>
  <si>
    <t>はぷにんぐば</t>
  </si>
  <si>
    <t>ハプニングバ</t>
  </si>
  <si>
    <t>ﾊﾌﾟﾆﾝｸﾞﾊﾞ</t>
  </si>
  <si>
    <t>ハプニングバー</t>
  </si>
  <si>
    <t>はぷにんぐばー</t>
  </si>
  <si>
    <t>はるしおん</t>
  </si>
  <si>
    <t>ハルシオン</t>
  </si>
  <si>
    <t>ぱんすけ</t>
  </si>
  <si>
    <t>パンスケ</t>
  </si>
  <si>
    <t>はんとうじん</t>
  </si>
  <si>
    <t>ハントウジン</t>
  </si>
  <si>
    <t>パン助</t>
  </si>
  <si>
    <t>ひっとらー</t>
  </si>
  <si>
    <t>ヒットラー</t>
  </si>
  <si>
    <t>ひとよづま</t>
  </si>
  <si>
    <t>ヒトヨヅマ</t>
  </si>
  <si>
    <t>ヒトラー</t>
  </si>
  <si>
    <t>ひとらー</t>
  </si>
  <si>
    <t>びにゅう</t>
  </si>
  <si>
    <t>ビニュウ</t>
  </si>
  <si>
    <t>ヒニン</t>
  </si>
  <si>
    <t>ひにん</t>
  </si>
  <si>
    <t>ひめおさめ</t>
  </si>
  <si>
    <t>ヒメオサメ</t>
  </si>
  <si>
    <t>ひめはじめ</t>
  </si>
  <si>
    <t>ヒメハジメ</t>
  </si>
  <si>
    <t>びやく</t>
  </si>
  <si>
    <t>ひろぽん</t>
  </si>
  <si>
    <t>ヒロポン</t>
  </si>
  <si>
    <t>ひわい</t>
  </si>
  <si>
    <t>ヒワイ</t>
  </si>
  <si>
    <t>ぴんくさろん</t>
  </si>
  <si>
    <t>ピンクサロン</t>
  </si>
  <si>
    <t>ﾋﾟﾝｸｻﾛﾝ</t>
  </si>
  <si>
    <t>ぴんくろーた</t>
  </si>
  <si>
    <t>ぴんくろｰた</t>
  </si>
  <si>
    <t>ピンクロータ</t>
  </si>
  <si>
    <t>ﾋﾟﾝｸﾛｰﾀ</t>
  </si>
  <si>
    <t>ピンクローター</t>
  </si>
  <si>
    <t>ぴんくろーたー</t>
  </si>
  <si>
    <t>ぴんさろ</t>
  </si>
  <si>
    <t>ピンサロ</t>
  </si>
  <si>
    <t>ﾋﾟﾝｻﾛ</t>
  </si>
  <si>
    <t>ひんにゅう</t>
  </si>
  <si>
    <t>ヒンニュウ</t>
  </si>
  <si>
    <t>ひんのう</t>
  </si>
  <si>
    <t>ヒンノウ</t>
  </si>
  <si>
    <t>びんらでぃん</t>
  </si>
  <si>
    <t>ビンラディン</t>
  </si>
  <si>
    <t>ふぁっく</t>
  </si>
  <si>
    <t>ファック</t>
  </si>
  <si>
    <t>ﾌｧｯｸ</t>
  </si>
  <si>
    <t>ふうぞく</t>
  </si>
  <si>
    <t>フウゾク</t>
  </si>
  <si>
    <t>ふぇち</t>
  </si>
  <si>
    <t>フェチ</t>
  </si>
  <si>
    <t>ﾌｪﾁ</t>
  </si>
  <si>
    <t>ふぇら</t>
  </si>
  <si>
    <t>フェラ</t>
  </si>
  <si>
    <t>ﾌｪﾗ</t>
  </si>
  <si>
    <t>フェラチオ</t>
  </si>
  <si>
    <t>ふぇらちお</t>
  </si>
  <si>
    <t>ふじのやまい</t>
  </si>
  <si>
    <t>ブス</t>
  </si>
  <si>
    <t>ぶす</t>
  </si>
  <si>
    <t>ぶたばこ</t>
  </si>
  <si>
    <t>ブタバコ</t>
  </si>
  <si>
    <t>ブタ箱</t>
  </si>
  <si>
    <t>ふちのやまい</t>
  </si>
  <si>
    <t>フチノヤマイ</t>
  </si>
  <si>
    <t>ぶてぃっくほてる</t>
  </si>
  <si>
    <t>ブティックホテル</t>
  </si>
  <si>
    <t>ﾌﾞﾃｨｯｸﾎﾃﾙ</t>
  </si>
  <si>
    <t>ふりん</t>
  </si>
  <si>
    <t>フリン</t>
  </si>
  <si>
    <t>ふろうじ</t>
  </si>
  <si>
    <t>フロウジ</t>
  </si>
  <si>
    <t>ふろうしゃ</t>
  </si>
  <si>
    <t>フロウシャ</t>
  </si>
  <si>
    <t>ぺいかん</t>
  </si>
  <si>
    <t>ペイカン</t>
  </si>
  <si>
    <t>ぺいちゅう</t>
  </si>
  <si>
    <t>ペイチュウ</t>
  </si>
  <si>
    <t>ペイ患</t>
  </si>
  <si>
    <t>ペイ中</t>
  </si>
  <si>
    <t>へきち</t>
  </si>
  <si>
    <t>ヘキチ</t>
  </si>
  <si>
    <t>ぺにす</t>
  </si>
  <si>
    <t>ペニス</t>
  </si>
  <si>
    <t>ﾍﾟﾆｽ</t>
  </si>
  <si>
    <t>べにてんぐたけ</t>
  </si>
  <si>
    <t>ベニテングタケ</t>
  </si>
  <si>
    <t>ぺよーて</t>
  </si>
  <si>
    <t>ペヨーテ</t>
  </si>
  <si>
    <t>へろいん</t>
  </si>
  <si>
    <t>ヘロイン</t>
  </si>
  <si>
    <t>へんたい</t>
  </si>
  <si>
    <t>ヘンタイ</t>
  </si>
  <si>
    <t>ポア</t>
  </si>
  <si>
    <t>ぽあ</t>
  </si>
  <si>
    <t>ボイン</t>
  </si>
  <si>
    <t>ぼいん</t>
  </si>
  <si>
    <t>ほうけい</t>
  </si>
  <si>
    <t>ホウケイ</t>
  </si>
  <si>
    <t>ボケ</t>
  </si>
  <si>
    <t>ぼけ</t>
  </si>
  <si>
    <t>ほせんこうふ</t>
  </si>
  <si>
    <t>ホセンコウフ</t>
  </si>
  <si>
    <t>ぼっき</t>
  </si>
  <si>
    <t>ボッキ</t>
  </si>
  <si>
    <t>ぽりこう</t>
  </si>
  <si>
    <t>ポリコウ</t>
  </si>
  <si>
    <t>ポリ公</t>
  </si>
  <si>
    <t>ポルノ</t>
  </si>
  <si>
    <t>ぽるの</t>
  </si>
  <si>
    <t>ぽるのえいが</t>
  </si>
  <si>
    <t>ポルノエイガ</t>
  </si>
  <si>
    <t>ぽるのがぞう</t>
  </si>
  <si>
    <t>ポルノガゾウ</t>
  </si>
  <si>
    <t>ぽるのぐらふぃー</t>
  </si>
  <si>
    <t>ポルノグラフィー</t>
  </si>
  <si>
    <t>ぽるのしょうせつ</t>
  </si>
  <si>
    <t>ポルノショウセツ</t>
  </si>
  <si>
    <t>ぽるの映画</t>
  </si>
  <si>
    <t>ポルノ映画</t>
  </si>
  <si>
    <t>ﾎﾟﾙﾉ映画</t>
  </si>
  <si>
    <t>ぽるの画像</t>
  </si>
  <si>
    <t>ポルノ画像</t>
  </si>
  <si>
    <t>ﾎﾟﾙﾉ画像</t>
  </si>
  <si>
    <t>ぽるの小説</t>
  </si>
  <si>
    <t>ポルノ小説</t>
  </si>
  <si>
    <t>ﾎﾟﾙﾉ小説</t>
  </si>
  <si>
    <t>ぽんびき</t>
  </si>
  <si>
    <t>ポンビキ</t>
  </si>
  <si>
    <t>ぽん引き</t>
  </si>
  <si>
    <t>まいすりー</t>
  </si>
  <si>
    <t>マイスリー</t>
  </si>
  <si>
    <t>まいるーら</t>
  </si>
  <si>
    <t>まいるｰら</t>
  </si>
  <si>
    <t>マイルーラ</t>
  </si>
  <si>
    <t>ﾏｲﾙｰﾗ</t>
  </si>
  <si>
    <t>マザーファック</t>
  </si>
  <si>
    <t>まざーふぁっく</t>
  </si>
  <si>
    <t>まじっくまっしゅるーむ</t>
  </si>
  <si>
    <t>まじっくまっしゅるｰむ</t>
  </si>
  <si>
    <t>マジックマッシュルーム</t>
  </si>
  <si>
    <t>ﾏｼﾞｯｸﾏｯｼｭﾙｰﾑ</t>
  </si>
  <si>
    <t>まつもとちずお</t>
  </si>
  <si>
    <t>まりふぁな</t>
  </si>
  <si>
    <t>マリファナ</t>
  </si>
  <si>
    <t>まりわな</t>
  </si>
  <si>
    <t>マリワナ</t>
  </si>
  <si>
    <t>まんげ</t>
  </si>
  <si>
    <t>まんこ</t>
  </si>
  <si>
    <t>マンコ</t>
  </si>
  <si>
    <t>ﾏﾝｺ</t>
  </si>
  <si>
    <t>まんじる</t>
  </si>
  <si>
    <t>マンジル</t>
  </si>
  <si>
    <t>まんちょ</t>
  </si>
  <si>
    <t>マンチョ</t>
  </si>
  <si>
    <t>ﾏﾝﾁｮ</t>
  </si>
  <si>
    <t>まんぢる</t>
  </si>
  <si>
    <t>マンヂル</t>
  </si>
  <si>
    <t>まん汁</t>
  </si>
  <si>
    <t>みかいじん</t>
  </si>
  <si>
    <t>ミカイジン</t>
  </si>
  <si>
    <t>みかいはつこく</t>
  </si>
  <si>
    <t>ミカイハツコク</t>
  </si>
  <si>
    <t>みだら</t>
  </si>
  <si>
    <t>ミダラ</t>
  </si>
  <si>
    <t>みつうおんな</t>
  </si>
  <si>
    <t>ミツウオンナ</t>
  </si>
  <si>
    <t>みつくち</t>
  </si>
  <si>
    <t>ミツクチ</t>
  </si>
  <si>
    <t>みやざきつとむ</t>
  </si>
  <si>
    <t>むすめをかたづける</t>
  </si>
  <si>
    <t>ムスメヲカタヅケル</t>
  </si>
  <si>
    <t>むせい</t>
  </si>
  <si>
    <t>ムセイ</t>
  </si>
  <si>
    <t>めかけ</t>
  </si>
  <si>
    <t>メカケ</t>
  </si>
  <si>
    <t>めくら</t>
  </si>
  <si>
    <t>メクラ</t>
  </si>
  <si>
    <t>めたんふぇたみん</t>
  </si>
  <si>
    <t>メタンフェタミン</t>
  </si>
  <si>
    <t>メンテナンス</t>
  </si>
  <si>
    <t>ﾒﾝﾃﾅﾝｽ</t>
  </si>
  <si>
    <t>めんてなんす</t>
  </si>
  <si>
    <t>もうこしょう</t>
  </si>
  <si>
    <t>モウコショウ</t>
  </si>
  <si>
    <t>もうじん</t>
  </si>
  <si>
    <t>モウジン</t>
  </si>
  <si>
    <t>もだふぃにーる</t>
  </si>
  <si>
    <t>モダフィニール</t>
  </si>
  <si>
    <t>もるひね</t>
  </si>
  <si>
    <t>モルヒネ</t>
  </si>
  <si>
    <t>もんもう</t>
  </si>
  <si>
    <t>モンモウ</t>
  </si>
  <si>
    <t>やーさま</t>
  </si>
  <si>
    <t>ヤーサマ</t>
  </si>
  <si>
    <t>ヤー様</t>
  </si>
  <si>
    <t>やぶにらみ</t>
  </si>
  <si>
    <t>ヤブニラミ</t>
  </si>
  <si>
    <t>やりとも</t>
  </si>
  <si>
    <t>ヤリトモ</t>
  </si>
  <si>
    <t>ﾔﾘﾄﾓ</t>
  </si>
  <si>
    <t>ヤリマン</t>
  </si>
  <si>
    <t>やりまん</t>
  </si>
  <si>
    <t>やり友</t>
  </si>
  <si>
    <t>ヤリ友</t>
  </si>
  <si>
    <t>ﾔﾘ友</t>
  </si>
  <si>
    <t>ゆうかいはん</t>
  </si>
  <si>
    <t>ユウカイハン</t>
  </si>
  <si>
    <t>よつあし</t>
  </si>
  <si>
    <t>ヨツアシ</t>
  </si>
  <si>
    <t>よっきゅう</t>
  </si>
  <si>
    <t>ヨッキュウ</t>
  </si>
  <si>
    <t>よっきゅうふまん</t>
  </si>
  <si>
    <t>ヨッキュウフマン</t>
  </si>
  <si>
    <t>よりめ</t>
  </si>
  <si>
    <t>ヨリメ</t>
  </si>
  <si>
    <t>らいびょう</t>
  </si>
  <si>
    <t>ライビョウ</t>
  </si>
  <si>
    <t>らちはん</t>
  </si>
  <si>
    <t>らっしゅ</t>
  </si>
  <si>
    <t>らぶこすめ</t>
  </si>
  <si>
    <t>ラブコスメ</t>
  </si>
  <si>
    <t>らぶほ</t>
  </si>
  <si>
    <t>ラブホ</t>
  </si>
  <si>
    <t>ﾗﾌﾞﾎ</t>
  </si>
  <si>
    <t>ラブホテル</t>
  </si>
  <si>
    <t>らぶほてる</t>
  </si>
  <si>
    <t>らんこう</t>
  </si>
  <si>
    <t>ランコウ</t>
  </si>
  <si>
    <t>りあるH</t>
  </si>
  <si>
    <t>りあるｈ</t>
  </si>
  <si>
    <t>リアルH</t>
  </si>
  <si>
    <t>リアルＨ</t>
  </si>
  <si>
    <t>ﾘｱﾙH</t>
  </si>
  <si>
    <t>りあるえっち</t>
  </si>
  <si>
    <t>リアルエッチ</t>
  </si>
  <si>
    <t>りあるでH</t>
  </si>
  <si>
    <t>りあるでｈ</t>
  </si>
  <si>
    <t>リアルでH</t>
  </si>
  <si>
    <t>リアルでＨ</t>
  </si>
  <si>
    <t>リアルデＨ</t>
  </si>
  <si>
    <t>ﾘｱﾙでH</t>
  </si>
  <si>
    <t>ﾘｱﾙﾃﾞH</t>
  </si>
  <si>
    <t>りあるでえっち</t>
  </si>
  <si>
    <t>リアルデエッチ</t>
  </si>
  <si>
    <t>りたりん</t>
  </si>
  <si>
    <t>リタリン</t>
  </si>
  <si>
    <t>れいぷ</t>
  </si>
  <si>
    <t>レイプ</t>
  </si>
  <si>
    <t>ﾚｲﾌﾟ</t>
  </si>
  <si>
    <t>れんどるみん</t>
  </si>
  <si>
    <t>レンドルミン</t>
  </si>
  <si>
    <t>ろすけ</t>
  </si>
  <si>
    <t>ロスケ</t>
  </si>
  <si>
    <t>ロマンポルノ</t>
  </si>
  <si>
    <t>ろまんぽるの</t>
  </si>
  <si>
    <t>ろん・ぱり</t>
  </si>
  <si>
    <t>ロン・パリ</t>
  </si>
  <si>
    <t>ろんぱり</t>
  </si>
  <si>
    <t>ロンパリ</t>
  </si>
  <si>
    <t>わぎな</t>
  </si>
  <si>
    <t>ワギナ</t>
  </si>
  <si>
    <t>ﾜｷﾞﾅ</t>
  </si>
  <si>
    <t>唖者</t>
  </si>
  <si>
    <t>阿呆</t>
  </si>
  <si>
    <t>愛液</t>
  </si>
  <si>
    <t>愛汁</t>
  </si>
  <si>
    <t>愛撫</t>
  </si>
  <si>
    <t>安楽死</t>
  </si>
  <si>
    <t>按摩</t>
  </si>
  <si>
    <t>伊勢乞食</t>
  </si>
  <si>
    <t>夷狄</t>
  </si>
  <si>
    <t>威哥王</t>
  </si>
  <si>
    <t>慰安所</t>
  </si>
  <si>
    <t>慰安婦</t>
  </si>
  <si>
    <t>椅子洗い</t>
  </si>
  <si>
    <t>淫楽</t>
  </si>
  <si>
    <t>淫虐</t>
  </si>
  <si>
    <t>淫行</t>
  </si>
  <si>
    <t>淫事</t>
  </si>
  <si>
    <t>淫獣</t>
  </si>
  <si>
    <t>淫心</t>
  </si>
  <si>
    <t>淫水</t>
  </si>
  <si>
    <t>淫蕩</t>
  </si>
  <si>
    <t>淫売</t>
  </si>
  <si>
    <t>淫売女</t>
  </si>
  <si>
    <t>淫婦</t>
  </si>
  <si>
    <t>淫奔</t>
  </si>
  <si>
    <t>淫魔</t>
  </si>
  <si>
    <t>淫慾</t>
  </si>
  <si>
    <t>淫欲</t>
  </si>
  <si>
    <t>淫乱</t>
  </si>
  <si>
    <t>淫乱症</t>
  </si>
  <si>
    <t>淫猥</t>
  </si>
  <si>
    <t>淫祠</t>
  </si>
  <si>
    <t>淫靡</t>
  </si>
  <si>
    <t>陰茎</t>
  </si>
  <si>
    <t>陰茎癌</t>
  </si>
  <si>
    <t>陰根</t>
  </si>
  <si>
    <t>陰唇</t>
  </si>
  <si>
    <t>陰嚢</t>
  </si>
  <si>
    <t>陰嚢癌</t>
  </si>
  <si>
    <t>陰阜</t>
  </si>
  <si>
    <t>陰部</t>
  </si>
  <si>
    <t>陰毛</t>
  </si>
  <si>
    <t>陰門</t>
  </si>
  <si>
    <t>運営</t>
  </si>
  <si>
    <t>運営チーム</t>
  </si>
  <si>
    <t>運営社</t>
  </si>
  <si>
    <t>運営者</t>
  </si>
  <si>
    <t>援交</t>
  </si>
  <si>
    <t>援助交際</t>
  </si>
  <si>
    <t>艶言</t>
  </si>
  <si>
    <t>艶本</t>
  </si>
  <si>
    <t>汚辱</t>
  </si>
  <si>
    <t>汚物</t>
  </si>
  <si>
    <t>汚穢</t>
  </si>
  <si>
    <t>殴殺</t>
  </si>
  <si>
    <t>王様ゲーム</t>
  </si>
  <si>
    <t>下ネタ</t>
  </si>
  <si>
    <t>下の口</t>
  </si>
  <si>
    <t>下淫</t>
  </si>
  <si>
    <t>下女</t>
  </si>
  <si>
    <t>下穿</t>
  </si>
  <si>
    <t>下穿き</t>
  </si>
  <si>
    <t>下帯</t>
  </si>
  <si>
    <t>下男</t>
  </si>
  <si>
    <t>我慢汁</t>
  </si>
  <si>
    <t>餓死に</t>
  </si>
  <si>
    <t>会陰</t>
  </si>
  <si>
    <t>会陰切開</t>
  </si>
  <si>
    <t>会陰部</t>
  </si>
  <si>
    <t>回虫</t>
  </si>
  <si>
    <t>回虫症</t>
  </si>
  <si>
    <t>快便</t>
  </si>
  <si>
    <t>怪死体</t>
  </si>
  <si>
    <t>拐引</t>
  </si>
  <si>
    <t>海老責め</t>
  </si>
  <si>
    <t>外人</t>
  </si>
  <si>
    <t>外性器</t>
  </si>
  <si>
    <t>街娼</t>
  </si>
  <si>
    <t>蛙の子は蛙</t>
  </si>
  <si>
    <t>覚せい剤</t>
  </si>
  <si>
    <t>姦</t>
  </si>
  <si>
    <t>姦淫</t>
  </si>
  <si>
    <t>姦淫罪</t>
  </si>
  <si>
    <t>姦通</t>
  </si>
  <si>
    <t>姦通罪</t>
  </si>
  <si>
    <t>姦夫</t>
  </si>
  <si>
    <t>姦婦</t>
  </si>
  <si>
    <t>管理</t>
  </si>
  <si>
    <t>管理者</t>
  </si>
  <si>
    <t>管理人</t>
  </si>
  <si>
    <t>間の子</t>
  </si>
  <si>
    <t>顔射</t>
  </si>
  <si>
    <t>顔面騎乗</t>
  </si>
  <si>
    <t>基地外</t>
  </si>
  <si>
    <t>奇形児</t>
  </si>
  <si>
    <t>寄目</t>
  </si>
  <si>
    <t>気違い</t>
  </si>
  <si>
    <t>気違いに刃物</t>
  </si>
  <si>
    <t>気違い沙汰</t>
  </si>
  <si>
    <t>亀甲縛り</t>
  </si>
  <si>
    <t>亀頭</t>
  </si>
  <si>
    <t>亀頭部</t>
  </si>
  <si>
    <t>擬似包茎</t>
  </si>
  <si>
    <t>宮崎勤</t>
  </si>
  <si>
    <t>去勢</t>
  </si>
  <si>
    <t>巨根</t>
  </si>
  <si>
    <t>巨乳</t>
  </si>
  <si>
    <t>虚乳</t>
  </si>
  <si>
    <t>漁色</t>
  </si>
  <si>
    <t>漁色家</t>
  </si>
  <si>
    <t>強姦</t>
  </si>
  <si>
    <t>狂気</t>
  </si>
  <si>
    <t>狂気の沙汰</t>
  </si>
  <si>
    <t>狂女</t>
  </si>
  <si>
    <t>狂人</t>
  </si>
  <si>
    <t>近親姦</t>
  </si>
  <si>
    <t>近親相姦</t>
  </si>
  <si>
    <t>近目</t>
  </si>
  <si>
    <t>金玉</t>
  </si>
  <si>
    <t>空気人形</t>
  </si>
  <si>
    <t>鶏姦</t>
  </si>
  <si>
    <t>犬殺し</t>
  </si>
  <si>
    <t>元気汁</t>
  </si>
  <si>
    <t>現地妻</t>
  </si>
  <si>
    <t>碁盤責め</t>
  </si>
  <si>
    <t>交悦</t>
  </si>
  <si>
    <t>交合</t>
  </si>
  <si>
    <t>交接</t>
  </si>
  <si>
    <t>交接器</t>
  </si>
  <si>
    <t>交尾</t>
  </si>
  <si>
    <t>交尾器</t>
  </si>
  <si>
    <t>公開テレクラ</t>
  </si>
  <si>
    <t>公娼</t>
  </si>
  <si>
    <t>公然猥褻</t>
  </si>
  <si>
    <t>口淫</t>
  </si>
  <si>
    <t>口内発射</t>
  </si>
  <si>
    <t>工□</t>
  </si>
  <si>
    <t>工っち</t>
  </si>
  <si>
    <t>工ッチ</t>
  </si>
  <si>
    <t>工ｯﾁ</t>
  </si>
  <si>
    <t>工ろ</t>
  </si>
  <si>
    <t>工ロ</t>
  </si>
  <si>
    <t>工ﾛ</t>
  </si>
  <si>
    <t>工口</t>
  </si>
  <si>
    <t>工作員</t>
  </si>
  <si>
    <t>工夫</t>
  </si>
  <si>
    <t>荒淫</t>
  </si>
  <si>
    <t>合いの子</t>
  </si>
  <si>
    <t>合の子</t>
  </si>
  <si>
    <t>合法ドラッグ</t>
  </si>
  <si>
    <t>黒んぼ</t>
  </si>
  <si>
    <t>黒人</t>
  </si>
  <si>
    <t>催淫</t>
  </si>
  <si>
    <t>催淫剤</t>
  </si>
  <si>
    <t>殺</t>
  </si>
  <si>
    <t>殺し</t>
  </si>
  <si>
    <t>殺シ</t>
  </si>
  <si>
    <t>殺ｼ</t>
  </si>
  <si>
    <t>殺す</t>
  </si>
  <si>
    <t>殺ス</t>
  </si>
  <si>
    <t>殺ｽ</t>
  </si>
  <si>
    <t>殺せ</t>
  </si>
  <si>
    <t>殺セ</t>
  </si>
  <si>
    <t>殺ｾ</t>
  </si>
  <si>
    <t>殺ソ</t>
  </si>
  <si>
    <t>殺そ</t>
  </si>
  <si>
    <t>殺ｿ</t>
  </si>
  <si>
    <t>殺人</t>
  </si>
  <si>
    <t>殺人者</t>
  </si>
  <si>
    <t>雑役夫</t>
  </si>
  <si>
    <t>三つ口</t>
  </si>
  <si>
    <t>四つ足</t>
  </si>
  <si>
    <t>子宮</t>
  </si>
  <si>
    <t>屍姦</t>
  </si>
  <si>
    <t>市ね</t>
  </si>
  <si>
    <t>支那</t>
  </si>
  <si>
    <t>支那蕎麦</t>
  </si>
  <si>
    <t>支那事変</t>
  </si>
  <si>
    <t>支那人</t>
  </si>
  <si>
    <t>支那竹</t>
  </si>
  <si>
    <t>支那料理</t>
  </si>
  <si>
    <t>死</t>
  </si>
  <si>
    <t>死ね</t>
  </si>
  <si>
    <t>死ネ</t>
  </si>
  <si>
    <t>死ﾈ</t>
  </si>
  <si>
    <t>死姦</t>
  </si>
  <si>
    <t>死相</t>
  </si>
  <si>
    <t>死体</t>
  </si>
  <si>
    <t>氏ね</t>
  </si>
  <si>
    <t>氏ネ</t>
  </si>
  <si>
    <t>氏ﾈ</t>
  </si>
  <si>
    <t>私娼</t>
  </si>
  <si>
    <t>私娼窟</t>
  </si>
  <si>
    <t>視姦</t>
  </si>
  <si>
    <t>視虐症</t>
  </si>
  <si>
    <t>児童虐待</t>
  </si>
  <si>
    <t>痔核</t>
  </si>
  <si>
    <t>痔疾</t>
  </si>
  <si>
    <t>痔瘻</t>
  </si>
  <si>
    <t>自慰</t>
  </si>
  <si>
    <t>自慰行為</t>
  </si>
  <si>
    <t>自淫</t>
  </si>
  <si>
    <t>自殺</t>
  </si>
  <si>
    <t>自殺願望</t>
  </si>
  <si>
    <t>自殺攻撃</t>
  </si>
  <si>
    <t>自殺行為</t>
  </si>
  <si>
    <t>自殺者</t>
  </si>
  <si>
    <t>自殺条項</t>
  </si>
  <si>
    <t>自殺未遂</t>
  </si>
  <si>
    <t>自殺幇助</t>
  </si>
  <si>
    <t>自堕落</t>
  </si>
  <si>
    <t>自閉</t>
  </si>
  <si>
    <t>自閉症</t>
  </si>
  <si>
    <t>自閉症児</t>
  </si>
  <si>
    <t>失禁</t>
  </si>
  <si>
    <t>射精</t>
  </si>
  <si>
    <t>捨て子</t>
  </si>
  <si>
    <t>捨子</t>
  </si>
  <si>
    <t>邪淫</t>
  </si>
  <si>
    <t>邪欲</t>
  </si>
  <si>
    <t>酌婦</t>
  </si>
  <si>
    <t>手まん</t>
  </si>
  <si>
    <t>手マン</t>
  </si>
  <si>
    <t>手ﾏﾝ</t>
  </si>
  <si>
    <t>手ん棒</t>
  </si>
  <si>
    <t>手淫</t>
  </si>
  <si>
    <t>首切り</t>
  </si>
  <si>
    <t>受精</t>
  </si>
  <si>
    <t>受精卵</t>
  </si>
  <si>
    <t>集団H</t>
  </si>
  <si>
    <t>集団Ｈ</t>
  </si>
  <si>
    <t>醜女</t>
  </si>
  <si>
    <t>醜男</t>
  </si>
  <si>
    <t>従犯</t>
  </si>
  <si>
    <t>獣姦</t>
  </si>
  <si>
    <t>獣交</t>
  </si>
  <si>
    <t>銃殺</t>
  </si>
  <si>
    <t>銃殺刑</t>
  </si>
  <si>
    <t>銃殺隊</t>
  </si>
  <si>
    <t>宿便</t>
  </si>
  <si>
    <t>春画</t>
  </si>
  <si>
    <t>準強姦</t>
  </si>
  <si>
    <t>処刑</t>
  </si>
  <si>
    <t>初潮</t>
  </si>
  <si>
    <t>初潮期</t>
  </si>
  <si>
    <t>初犯</t>
  </si>
  <si>
    <t>初夜</t>
  </si>
  <si>
    <t>初夜権</t>
  </si>
  <si>
    <t>助平</t>
  </si>
  <si>
    <t>女陰</t>
  </si>
  <si>
    <t>女給</t>
  </si>
  <si>
    <t>女狂い</t>
  </si>
  <si>
    <t>女好き</t>
  </si>
  <si>
    <t>女工</t>
  </si>
  <si>
    <t>女殺し</t>
  </si>
  <si>
    <t>女子供</t>
  </si>
  <si>
    <t>女上位</t>
  </si>
  <si>
    <t>女色</t>
  </si>
  <si>
    <t>女性器</t>
  </si>
  <si>
    <t>女性上位</t>
  </si>
  <si>
    <t>女性性器陵辱</t>
  </si>
  <si>
    <t>女性蔑視</t>
  </si>
  <si>
    <t>女性遍歴</t>
  </si>
  <si>
    <t>女性歴</t>
  </si>
  <si>
    <t>女蕩し</t>
  </si>
  <si>
    <t>女遊び</t>
  </si>
  <si>
    <t>女郎</t>
  </si>
  <si>
    <t>女郎屋</t>
  </si>
  <si>
    <t>商売女</t>
  </si>
  <si>
    <t>妾婦</t>
  </si>
  <si>
    <t>娼婦</t>
  </si>
  <si>
    <t>小便</t>
  </si>
  <si>
    <t>少年院</t>
  </si>
  <si>
    <t>少年犯罪</t>
  </si>
  <si>
    <t>松本智津夫</t>
  </si>
  <si>
    <t>消えてくだ</t>
  </si>
  <si>
    <t>消ｴﾃｸﾀﾞ</t>
  </si>
  <si>
    <t>障害者</t>
  </si>
  <si>
    <t>上祐史浩</t>
  </si>
  <si>
    <t>情交</t>
  </si>
  <si>
    <t>情死</t>
  </si>
  <si>
    <t>情事</t>
  </si>
  <si>
    <t>情夫</t>
  </si>
  <si>
    <t>情婦</t>
  </si>
  <si>
    <t>植物人間</t>
  </si>
  <si>
    <t>職工</t>
  </si>
  <si>
    <t>色欲</t>
  </si>
  <si>
    <t>尻穴</t>
  </si>
  <si>
    <t>寝たきり老人</t>
  </si>
  <si>
    <t>心障児</t>
  </si>
  <si>
    <t>心障者</t>
  </si>
  <si>
    <t>新平民</t>
  </si>
  <si>
    <t>真性包茎</t>
  </si>
  <si>
    <t>身体刑</t>
  </si>
  <si>
    <t>人工子宮</t>
  </si>
  <si>
    <t>人工受精</t>
  </si>
  <si>
    <t>人工授精</t>
  </si>
  <si>
    <t>人工臓器</t>
  </si>
  <si>
    <t>人工肛門</t>
  </si>
  <si>
    <t>人足</t>
  </si>
  <si>
    <t>人体解剖</t>
  </si>
  <si>
    <t>人体実験</t>
  </si>
  <si>
    <t>人非人</t>
  </si>
  <si>
    <t>人夫</t>
  </si>
  <si>
    <t>人糞</t>
  </si>
  <si>
    <t>睡眠薬</t>
  </si>
  <si>
    <t>性感帯</t>
  </si>
  <si>
    <t>性器</t>
  </si>
  <si>
    <t>性器接吻</t>
  </si>
  <si>
    <t>性教育</t>
  </si>
  <si>
    <t>性行動</t>
  </si>
  <si>
    <t>性生活</t>
  </si>
  <si>
    <t>性早熟</t>
  </si>
  <si>
    <t>性知識</t>
  </si>
  <si>
    <t>性転換</t>
  </si>
  <si>
    <t>性倒錯</t>
  </si>
  <si>
    <t>性風俗</t>
  </si>
  <si>
    <t>性癖</t>
  </si>
  <si>
    <t>性欲</t>
  </si>
  <si>
    <t>正妻</t>
  </si>
  <si>
    <t>生き埋め</t>
  </si>
  <si>
    <t>生埋め</t>
  </si>
  <si>
    <t>生理</t>
  </si>
  <si>
    <t>生理日</t>
  </si>
  <si>
    <t>生理用品</t>
  </si>
  <si>
    <t>精液</t>
  </si>
  <si>
    <t>精子</t>
  </si>
  <si>
    <t>精子運動</t>
  </si>
  <si>
    <t>精神異常</t>
  </si>
  <si>
    <t>精神病</t>
  </si>
  <si>
    <t>精神病理</t>
  </si>
  <si>
    <t>精神分裂病</t>
  </si>
  <si>
    <t>精通</t>
  </si>
  <si>
    <t>精薄</t>
  </si>
  <si>
    <t>精薄児</t>
  </si>
  <si>
    <t>精力剤</t>
  </si>
  <si>
    <t>青姦</t>
  </si>
  <si>
    <t>責め具</t>
  </si>
  <si>
    <t>赤肌</t>
  </si>
  <si>
    <t>接客婦</t>
  </si>
  <si>
    <t>絶倫</t>
  </si>
  <si>
    <t>先走り汁</t>
  </si>
  <si>
    <t>先走リ汁</t>
  </si>
  <si>
    <t>先走ﾘ汁</t>
  </si>
  <si>
    <t>千摺り</t>
  </si>
  <si>
    <t>線路工夫</t>
  </si>
  <si>
    <t>賎女</t>
  </si>
  <si>
    <t>前科者</t>
  </si>
  <si>
    <t>前立腺</t>
  </si>
  <si>
    <t>全盲</t>
  </si>
  <si>
    <t>組織犯罪</t>
  </si>
  <si>
    <t>鼠径部</t>
  </si>
  <si>
    <t>鼠蹊</t>
  </si>
  <si>
    <t>鼠蹊部</t>
  </si>
  <si>
    <t>想像妊娠</t>
  </si>
  <si>
    <t>早熟性</t>
  </si>
  <si>
    <t>早熟娘</t>
  </si>
  <si>
    <t>早漏</t>
  </si>
  <si>
    <t>側妻</t>
  </si>
  <si>
    <t>側妾</t>
  </si>
  <si>
    <t>多淫</t>
  </si>
  <si>
    <t>多妻</t>
  </si>
  <si>
    <t>多情</t>
  </si>
  <si>
    <t>体外受精</t>
  </si>
  <si>
    <t>胎便</t>
  </si>
  <si>
    <t>大陰唇</t>
  </si>
  <si>
    <t>大人のおもちゃ</t>
  </si>
  <si>
    <t>大人ノオモチャ</t>
  </si>
  <si>
    <t>大人ﾉｵﾓﾁｬ</t>
  </si>
  <si>
    <t>大東亜戦争</t>
  </si>
  <si>
    <t>大便</t>
  </si>
  <si>
    <t>大麻</t>
  </si>
  <si>
    <t>男根</t>
  </si>
  <si>
    <t>男根期</t>
  </si>
  <si>
    <t>男根崇拝</t>
  </si>
  <si>
    <t>男根羨望</t>
  </si>
  <si>
    <t>男殺し</t>
  </si>
  <si>
    <t>男色</t>
  </si>
  <si>
    <t>男性器</t>
  </si>
  <si>
    <t>男日照り</t>
  </si>
  <si>
    <t>男便所</t>
  </si>
  <si>
    <t>知恵遅れ</t>
  </si>
  <si>
    <t>地下鉄サリン</t>
  </si>
  <si>
    <t>地回り</t>
  </si>
  <si>
    <t>恥丘</t>
  </si>
  <si>
    <t>恥辱</t>
  </si>
  <si>
    <t>痴漢</t>
  </si>
  <si>
    <t>痴戯</t>
  </si>
  <si>
    <t>遅漏</t>
  </si>
  <si>
    <t>中出し</t>
  </si>
  <si>
    <t>中日戦争</t>
  </si>
  <si>
    <t>朝だち</t>
  </si>
  <si>
    <t>朝鮮事変</t>
  </si>
  <si>
    <t>朝鮮征伐</t>
  </si>
  <si>
    <t>朝鮮動乱</t>
  </si>
  <si>
    <t>朝立ち</t>
  </si>
  <si>
    <t>潮吹</t>
  </si>
  <si>
    <t>低開発国</t>
  </si>
  <si>
    <t>低脳</t>
  </si>
  <si>
    <t>低脳児</t>
  </si>
  <si>
    <t>溺れ死ぬ</t>
  </si>
  <si>
    <t>電動こけし</t>
  </si>
  <si>
    <t>電動コケシ</t>
  </si>
  <si>
    <t>電動ｺｹｼ</t>
  </si>
  <si>
    <t>電話で</t>
  </si>
  <si>
    <t>電話ﾃﾞ</t>
  </si>
  <si>
    <t>土工</t>
  </si>
  <si>
    <t>当て馬</t>
  </si>
  <si>
    <t>童貞</t>
  </si>
  <si>
    <t>得ろ</t>
  </si>
  <si>
    <t>得ﾛ</t>
  </si>
  <si>
    <t>得ロ</t>
  </si>
  <si>
    <t>特殊学級</t>
  </si>
  <si>
    <t>特殊学校</t>
  </si>
  <si>
    <t>特殊部落</t>
  </si>
  <si>
    <t>南鮮</t>
  </si>
  <si>
    <t>日華事変</t>
  </si>
  <si>
    <t>日華戦争</t>
  </si>
  <si>
    <t>乳首</t>
  </si>
  <si>
    <t>乳輪</t>
  </si>
  <si>
    <t>脳膜炎</t>
  </si>
  <si>
    <t>馬鹿</t>
  </si>
  <si>
    <t>馬鹿チョン</t>
  </si>
  <si>
    <t>馬鹿チョンカメラ</t>
  </si>
  <si>
    <t>馬鹿でもチョンでも</t>
  </si>
  <si>
    <t>馬並</t>
  </si>
  <si>
    <t>馬並み</t>
  </si>
  <si>
    <t>売春</t>
  </si>
  <si>
    <t>白帯下</t>
  </si>
  <si>
    <t>白痴</t>
  </si>
  <si>
    <t>爆乳</t>
  </si>
  <si>
    <t>発狂する</t>
  </si>
  <si>
    <t>半島人</t>
  </si>
  <si>
    <t>犯す</t>
  </si>
  <si>
    <t>犯ス</t>
  </si>
  <si>
    <t>犯ｽ</t>
  </si>
  <si>
    <t>犯る</t>
  </si>
  <si>
    <t>犯ル</t>
  </si>
  <si>
    <t>犯ﾙ</t>
  </si>
  <si>
    <t>卑猥</t>
  </si>
  <si>
    <t>皮切り</t>
  </si>
  <si>
    <t>皮被り</t>
  </si>
  <si>
    <t>避妊</t>
  </si>
  <si>
    <t>非人</t>
  </si>
  <si>
    <t>美乳</t>
  </si>
  <si>
    <t>姫始め</t>
  </si>
  <si>
    <t>姫始メ</t>
  </si>
  <si>
    <t>姫始ﾒ</t>
  </si>
  <si>
    <t>姫初め</t>
  </si>
  <si>
    <t>姫納め</t>
  </si>
  <si>
    <t>姫納メ</t>
  </si>
  <si>
    <t>姫納ﾒ</t>
  </si>
  <si>
    <t>貧乳</t>
  </si>
  <si>
    <t>貧農</t>
  </si>
  <si>
    <t>不具</t>
  </si>
  <si>
    <t>不治の病</t>
  </si>
  <si>
    <t>不倫</t>
  </si>
  <si>
    <t>浮かれ女</t>
  </si>
  <si>
    <t>浮き名</t>
  </si>
  <si>
    <t>浮気</t>
  </si>
  <si>
    <t>浮気者</t>
  </si>
  <si>
    <t>浮気女</t>
  </si>
  <si>
    <t>浮気性</t>
  </si>
  <si>
    <t>浮気男</t>
  </si>
  <si>
    <t>浮気娘</t>
  </si>
  <si>
    <t>浮名</t>
  </si>
  <si>
    <t>浮浪児</t>
  </si>
  <si>
    <t>浮浪者</t>
  </si>
  <si>
    <t>風俗</t>
  </si>
  <si>
    <t>糞っ垂れ</t>
  </si>
  <si>
    <t>文盲</t>
  </si>
  <si>
    <t>片ちんば</t>
  </si>
  <si>
    <t>片手落ち</t>
  </si>
  <si>
    <t>片親</t>
  </si>
  <si>
    <t>片足</t>
  </si>
  <si>
    <t>片端</t>
  </si>
  <si>
    <t>片肺</t>
  </si>
  <si>
    <t>片目</t>
  </si>
  <si>
    <t>片輪者</t>
  </si>
  <si>
    <t>片跛</t>
  </si>
  <si>
    <t>保線工夫</t>
  </si>
  <si>
    <t>包茎</t>
  </si>
  <si>
    <t>北鮮</t>
  </si>
  <si>
    <t>勃起</t>
  </si>
  <si>
    <t>麻原彰晃</t>
  </si>
  <si>
    <t>埋殺し</t>
  </si>
  <si>
    <t>未開人</t>
  </si>
  <si>
    <t>夢精</t>
  </si>
  <si>
    <t>明盲</t>
  </si>
  <si>
    <t>毛唐</t>
  </si>
  <si>
    <t>盲人</t>
  </si>
  <si>
    <t>盲目</t>
  </si>
  <si>
    <t>蒙古症</t>
  </si>
  <si>
    <t>誘拐犯</t>
  </si>
  <si>
    <t>幼妻</t>
  </si>
  <si>
    <t>欲求</t>
  </si>
  <si>
    <t>欲求不満</t>
  </si>
  <si>
    <t>欲求不満な</t>
  </si>
  <si>
    <t>欲求不満ナ</t>
  </si>
  <si>
    <t>欲求不満ﾅ</t>
  </si>
  <si>
    <t>落ちこぼれ</t>
  </si>
  <si>
    <t>乱交</t>
  </si>
  <si>
    <t>裏ビデオ</t>
  </si>
  <si>
    <t>裏日本</t>
  </si>
  <si>
    <t>連れ子</t>
  </si>
  <si>
    <t>露助</t>
  </si>
  <si>
    <t>老耄</t>
  </si>
  <si>
    <t>聾</t>
  </si>
  <si>
    <t>聾桟敷</t>
  </si>
  <si>
    <t>佝僂</t>
  </si>
  <si>
    <t>傴僂</t>
  </si>
  <si>
    <t>喘ぎ</t>
  </si>
  <si>
    <t>喘ギ</t>
  </si>
  <si>
    <t>喘ｷﾞ</t>
  </si>
  <si>
    <t>喘ぎ声</t>
  </si>
  <si>
    <t>嗜虐</t>
  </si>
  <si>
    <t>奸婦</t>
  </si>
  <si>
    <t>媚薬</t>
  </si>
  <si>
    <t>嬌態</t>
  </si>
  <si>
    <t>拉致犯</t>
  </si>
  <si>
    <t>疥癬</t>
  </si>
  <si>
    <t>疣痔</t>
  </si>
  <si>
    <t>癩病</t>
  </si>
  <si>
    <t>睾丸</t>
  </si>
  <si>
    <t>穢多</t>
  </si>
  <si>
    <t>縊殺</t>
  </si>
  <si>
    <t>縊死</t>
  </si>
  <si>
    <t>肛門</t>
  </si>
  <si>
    <t>膣</t>
  </si>
  <si>
    <t>藪睨み</t>
  </si>
  <si>
    <t>蛔虫</t>
  </si>
  <si>
    <t>賤の女</t>
  </si>
  <si>
    <t>賤の男</t>
  </si>
  <si>
    <t>賤男</t>
  </si>
  <si>
    <t>跛</t>
  </si>
  <si>
    <t>躄</t>
  </si>
  <si>
    <t>鏖殺</t>
  </si>
  <si>
    <t>糞</t>
  </si>
  <si>
    <t>（GM）</t>
  </si>
  <si>
    <t>（ＧＭ）</t>
  </si>
  <si>
    <t>《GM》</t>
  </si>
  <si>
    <t>《ＧＭ》</t>
  </si>
  <si>
    <t>〔GM〕</t>
  </si>
  <si>
    <t>〔ＧＭ〕</t>
  </si>
  <si>
    <t>＜GM＞</t>
  </si>
  <si>
    <t>＜ＧＭ＞</t>
  </si>
  <si>
    <t>≪CA≫</t>
  </si>
  <si>
    <t>≪ＣＡ≫</t>
  </si>
  <si>
    <t>≪GM≫</t>
  </si>
  <si>
    <t>≪ＧＭ≫</t>
  </si>
  <si>
    <t>EVENT</t>
  </si>
  <si>
    <t>GAME MASTER</t>
  </si>
  <si>
    <t>ＧＡＭＥ ＭＡＳＴＥＲ</t>
  </si>
  <si>
    <t>GAME　MASTER</t>
  </si>
  <si>
    <t>ＧＡＭＥ　ＭＡＳＴＥＲ</t>
  </si>
  <si>
    <t>ヴｧｶ</t>
  </si>
  <si>
    <t>ﾁｬﾝｺﾛ</t>
  </si>
  <si>
    <t>ﾁｮﾝ</t>
  </si>
  <si>
    <t>どきゅそ</t>
  </si>
  <si>
    <t>ドキュソ</t>
  </si>
  <si>
    <t>ﾄﾞｷｭｿ</t>
  </si>
  <si>
    <t>どきゅん</t>
  </si>
  <si>
    <t>ドキュン</t>
  </si>
  <si>
    <t>ﾄﾞｷｭﾝ</t>
  </si>
  <si>
    <t>奇形</t>
  </si>
  <si>
    <t>乞食</t>
  </si>
  <si>
    <t>知恵おくれ</t>
  </si>
  <si>
    <t>知恵オクレ</t>
  </si>
  <si>
    <t>知恵ｵｸﾚ</t>
  </si>
  <si>
    <t>LSD</t>
  </si>
  <si>
    <t>MDMA</t>
  </si>
  <si>
    <t>えむでいえむえー</t>
  </si>
  <si>
    <t>エムデイエムエー</t>
  </si>
  <si>
    <t>ｴﾑﾃﾞｲｴﾑｴｰ</t>
  </si>
  <si>
    <t>えるえすでい</t>
  </si>
  <si>
    <t>エルエスデイ</t>
  </si>
  <si>
    <t>ｴﾙｴｽﾃﾞｲ</t>
  </si>
  <si>
    <t>カクセイザイ</t>
  </si>
  <si>
    <t>ｶｸｾｲｻﾞｲ</t>
  </si>
  <si>
    <t>ｺｶｲﾝ</t>
  </si>
  <si>
    <t>ﾍﾛｲﾝ</t>
  </si>
  <si>
    <t>合法ﾄﾞﾗｯｸﾞ</t>
  </si>
  <si>
    <t>合法ドラッグ　</t>
  </si>
  <si>
    <t xml:space="preserve">合法ﾄﾞﾗｯｸﾞ </t>
  </si>
  <si>
    <t>非国民</t>
  </si>
  <si>
    <t>18ｷﾝ</t>
  </si>
  <si>
    <t>Cｌｉｔｏｒｉｓ</t>
  </si>
  <si>
    <t>ＣＵＲＩＮＩＮＧＵＳ</t>
  </si>
  <si>
    <t>CURININGUSU</t>
  </si>
  <si>
    <t>Ｃｕｒｉｎｉｎｇｕｓｕ</t>
  </si>
  <si>
    <t>KLITORIS</t>
  </si>
  <si>
    <t>Kｌｉｔｏｒｉｓ</t>
  </si>
  <si>
    <t>ＫＬＩＴＯＲＩＳ</t>
  </si>
  <si>
    <t>ＫＵＲＩＮＩＮＧＵＳ</t>
  </si>
  <si>
    <t>SHIT</t>
  </si>
  <si>
    <t>ＳＨＩＴ</t>
  </si>
  <si>
    <t>TINPO</t>
  </si>
  <si>
    <t>ＴＩＮPO</t>
  </si>
  <si>
    <t>Ｔｉｎｐｏ</t>
  </si>
  <si>
    <t>TINTIN</t>
  </si>
  <si>
    <t>ＴＩＮＴＩＮ</t>
  </si>
  <si>
    <t>ｱｸﾒ</t>
  </si>
  <si>
    <t>ｱﾇｽ</t>
  </si>
  <si>
    <t>いらまちお</t>
  </si>
  <si>
    <t>イラマチオ</t>
  </si>
  <si>
    <t>ｲﾗﾏﾁｵ</t>
  </si>
  <si>
    <t>ｲﾝｹｲ</t>
  </si>
  <si>
    <t>ｲﾝﾎﾟ</t>
  </si>
  <si>
    <t>ｳﾝｺ</t>
  </si>
  <si>
    <t>ｳﾝﾁ</t>
  </si>
  <si>
    <t>ｴﾝｺｳ</t>
  </si>
  <si>
    <t>ｵｰｶﾞｽﾑ</t>
  </si>
  <si>
    <t>おめこ</t>
  </si>
  <si>
    <t>オメコ</t>
  </si>
  <si>
    <t>ｵﾒｺ</t>
  </si>
  <si>
    <t>ｶﾞﾏﾝｼﾞﾙ</t>
  </si>
  <si>
    <t>ｶﾞﾏﾝﾁﾞﾙ</t>
  </si>
  <si>
    <t>ｷﾝﾀﾏ</t>
  </si>
  <si>
    <t>ｸﾘﾆﾝｸﾞｽ</t>
  </si>
  <si>
    <t>ｻﾞｰﾒﾝ</t>
  </si>
  <si>
    <t>スケべ</t>
  </si>
  <si>
    <t>ｽﾍﾟﾙﾏ</t>
  </si>
  <si>
    <t>ｾﾝｽﾞﾘ</t>
  </si>
  <si>
    <t>ﾀﾞﾝｾｲｷ</t>
  </si>
  <si>
    <t>ﾁｸﾋﾞ</t>
  </si>
  <si>
    <t>ちんかす</t>
  </si>
  <si>
    <t>チンカス</t>
  </si>
  <si>
    <t>ﾁﾝｶｽ</t>
  </si>
  <si>
    <t>ちんｺ</t>
  </si>
  <si>
    <t>ﾅｶﾀﾞｼ</t>
  </si>
  <si>
    <t>バイシュン</t>
  </si>
  <si>
    <t>ﾊﾞｲｼｭﾝ</t>
  </si>
  <si>
    <t>ﾍﾝﾀｲ</t>
  </si>
  <si>
    <t>ﾎﾟﾙﾉ</t>
  </si>
  <si>
    <t>ますたーべーしょん</t>
  </si>
  <si>
    <t>マスターベーション</t>
  </si>
  <si>
    <t>ﾏｽﾀｰﾍﾞｰｼｮﾝ</t>
  </si>
  <si>
    <t>まんかす</t>
  </si>
  <si>
    <t>マンカス</t>
  </si>
  <si>
    <t>ﾏﾝｶｽ</t>
  </si>
  <si>
    <t>ﾏﾝﾁﾞﾙ</t>
  </si>
  <si>
    <t>ﾔﾘﾏﾝ</t>
  </si>
  <si>
    <t>鬼畜</t>
  </si>
  <si>
    <t>生殖器</t>
  </si>
  <si>
    <t>買春</t>
  </si>
  <si>
    <t>凌辱</t>
  </si>
  <si>
    <t>陵辱</t>
  </si>
  <si>
    <t>うじむし</t>
  </si>
  <si>
    <t>ウジムシ</t>
  </si>
  <si>
    <t>ｳｼﾞﾑｼ</t>
  </si>
  <si>
    <t>うじ虫</t>
  </si>
  <si>
    <t>ウジ虫</t>
  </si>
  <si>
    <t>ｳｼﾞ虫</t>
  </si>
  <si>
    <t>ｷ○ｶﾞｲ</t>
  </si>
  <si>
    <t>き○がい</t>
  </si>
  <si>
    <t>ｷ●ｶﾞｲ</t>
  </si>
  <si>
    <t>き●がい</t>
  </si>
  <si>
    <t>キチ</t>
  </si>
  <si>
    <t>ｷﾁ</t>
  </si>
  <si>
    <t>ｷﾁｶﾞｲ</t>
  </si>
  <si>
    <t>ﾎﾞｹ</t>
  </si>
  <si>
    <t>痴呆</t>
  </si>
  <si>
    <t>蛆虫</t>
  </si>
  <si>
    <t>gendama</t>
  </si>
  <si>
    <t>ＰＯＰＯＲＯ</t>
  </si>
  <si>
    <t>げん玉</t>
  </si>
  <si>
    <t>不細工</t>
  </si>
  <si>
    <t>ぶさいく</t>
  </si>
  <si>
    <t>ブサイク</t>
  </si>
  <si>
    <t>ﾌﾞｻｲｸ</t>
  </si>
  <si>
    <t>苛め</t>
  </si>
  <si>
    <t>いじめ</t>
  </si>
  <si>
    <t>イジメ</t>
  </si>
  <si>
    <t>ｲｼﾞﾒ</t>
  </si>
  <si>
    <t>きもおた</t>
  </si>
  <si>
    <t>キモオタ</t>
  </si>
  <si>
    <t>ｷﾓｵﾀ</t>
  </si>
  <si>
    <t>きもをた</t>
  </si>
  <si>
    <t>キモヲタ</t>
  </si>
  <si>
    <t>ｷﾓｦﾀ</t>
  </si>
  <si>
    <t>くそ</t>
  </si>
  <si>
    <t>クソ</t>
  </si>
  <si>
    <t>ｸｿ</t>
  </si>
  <si>
    <t>ｱﾌｫ</t>
  </si>
  <si>
    <t>ｱﾎ</t>
  </si>
  <si>
    <t>ｵﾌﾞﾂ</t>
  </si>
  <si>
    <t>WEBMONEY</t>
  </si>
  <si>
    <t>ＷＥＢＭＯＮＥＹ</t>
  </si>
  <si>
    <t>ウェブマネー</t>
  </si>
  <si>
    <t>ｳｪﾌﾞﾏﾈｰ</t>
  </si>
  <si>
    <t>BOT</t>
  </si>
  <si>
    <t>ＢＯＴ</t>
  </si>
  <si>
    <t>B O T</t>
  </si>
  <si>
    <t>Ｂ Ｏ Ｔ</t>
  </si>
  <si>
    <t>B　O　T</t>
  </si>
  <si>
    <t>Ｂ　Ｏ　Ｔ</t>
  </si>
  <si>
    <t>NI BU ZHANGCHANG</t>
  </si>
  <si>
    <t>尿</t>
  </si>
  <si>
    <t xml:space="preserve">fuck you           </t>
  </si>
  <si>
    <t xml:space="preserve">fuckyou                </t>
  </si>
  <si>
    <t>fuck u</t>
  </si>
  <si>
    <t>fucku</t>
  </si>
  <si>
    <t>FUCK YOU</t>
  </si>
  <si>
    <t>FUCKYOU</t>
  </si>
  <si>
    <t xml:space="preserve">FUCK U </t>
  </si>
  <si>
    <t xml:space="preserve">FUCK </t>
  </si>
  <si>
    <t>f u c k</t>
  </si>
  <si>
    <t xml:space="preserve">F U C K </t>
  </si>
  <si>
    <t xml:space="preserve">fack you           </t>
  </si>
  <si>
    <t xml:space="preserve">fackyou                </t>
  </si>
  <si>
    <t>fack u</t>
  </si>
  <si>
    <t>facku</t>
  </si>
  <si>
    <t>FACK YOU</t>
  </si>
  <si>
    <t>FACKYOU</t>
  </si>
  <si>
    <t xml:space="preserve">FACK U </t>
  </si>
  <si>
    <t>Fack</t>
  </si>
  <si>
    <t xml:space="preserve">FACK </t>
  </si>
  <si>
    <t>f a c k</t>
  </si>
  <si>
    <t xml:space="preserve">F A C K </t>
  </si>
  <si>
    <t>tinko</t>
  </si>
  <si>
    <t>tits</t>
  </si>
  <si>
    <t>cocksucker</t>
  </si>
  <si>
    <t>Yankee</t>
  </si>
  <si>
    <t>cunt</t>
  </si>
  <si>
    <t>Rats</t>
  </si>
  <si>
    <t>idiot</t>
  </si>
  <si>
    <t>FOB</t>
  </si>
  <si>
    <t>Fresh Of Boat</t>
  </si>
  <si>
    <t>Mother fucker</t>
  </si>
  <si>
    <t>SOB</t>
  </si>
  <si>
    <t>Son of a Bitch</t>
  </si>
  <si>
    <t>Dick head</t>
  </si>
  <si>
    <t>Dick hole</t>
  </si>
  <si>
    <t>Ass hole</t>
  </si>
  <si>
    <t>Suck my dick</t>
  </si>
  <si>
    <t>Go to hell</t>
  </si>
  <si>
    <t>What the fuck</t>
  </si>
  <si>
    <t>bitch ass mother fucker</t>
  </si>
  <si>
    <t>Fuck you bitch</t>
  </si>
  <si>
    <t>You son of a fuckin bitch ass mother fucker</t>
  </si>
  <si>
    <t>you deep shit</t>
  </si>
  <si>
    <t>I am gonna kick your fuckin ass</t>
  </si>
  <si>
    <t>Yank</t>
  </si>
  <si>
    <t>Nigga</t>
  </si>
  <si>
    <t>you pussy</t>
  </si>
  <si>
    <t>fuck yourself</t>
  </si>
  <si>
    <t>you slut</t>
  </si>
  <si>
    <t>bastard</t>
  </si>
  <si>
    <t>チん子</t>
  </si>
  <si>
    <t>てぃんこ</t>
  </si>
  <si>
    <t>てぃン子</t>
  </si>
  <si>
    <t>ちんこー</t>
  </si>
  <si>
    <t>ﾁﾝKS</t>
  </si>
  <si>
    <t>ちんｋS</t>
  </si>
  <si>
    <t>ちんKS</t>
  </si>
  <si>
    <t>せくす</t>
  </si>
  <si>
    <t>セクス</t>
  </si>
  <si>
    <t>ｾｸｽ</t>
  </si>
  <si>
    <t>セクース</t>
  </si>
  <si>
    <t>せくーす</t>
  </si>
  <si>
    <t>せｋ－す</t>
  </si>
  <si>
    <t>せ　く す</t>
  </si>
  <si>
    <t>セツクス</t>
  </si>
  <si>
    <t>せ　っくす</t>
  </si>
  <si>
    <t>せ○○す</t>
  </si>
  <si>
    <t>汚染ぱんてぃ</t>
  </si>
  <si>
    <t>おなほ</t>
  </si>
  <si>
    <t>オナホ</t>
  </si>
  <si>
    <t>おなふぉ</t>
  </si>
  <si>
    <t>おなフォ</t>
  </si>
  <si>
    <t>ｵﾅﾌｫ</t>
  </si>
  <si>
    <t>まんぴー</t>
  </si>
  <si>
    <t>マンピー</t>
  </si>
  <si>
    <t>まん○ー</t>
  </si>
  <si>
    <t>オナ禁</t>
  </si>
  <si>
    <t>工口工口</t>
  </si>
  <si>
    <t>おまんちん</t>
  </si>
  <si>
    <t>盗撮</t>
  </si>
  <si>
    <t>とうさつ</t>
  </si>
  <si>
    <t>とぅさつ</t>
  </si>
  <si>
    <t>おっぱう</t>
  </si>
  <si>
    <t>殺子</t>
  </si>
  <si>
    <t>漫湖</t>
  </si>
  <si>
    <t>くさ子</t>
  </si>
  <si>
    <t>ちんぽこ</t>
  </si>
  <si>
    <t>ビッチ</t>
  </si>
  <si>
    <t>ﾋﾞｯﾁ</t>
  </si>
  <si>
    <t>性処理</t>
  </si>
  <si>
    <t>せーしょり</t>
  </si>
  <si>
    <t>おな禁</t>
  </si>
  <si>
    <t>オナペット</t>
  </si>
  <si>
    <t>せｋす</t>
  </si>
  <si>
    <t>ブラジャ</t>
  </si>
  <si>
    <t>パンティ</t>
  </si>
  <si>
    <t>ぱい乳</t>
  </si>
  <si>
    <t>ポコペン</t>
  </si>
  <si>
    <t>東亜病夫</t>
  </si>
  <si>
    <t>在日</t>
  </si>
  <si>
    <t>Ｗ・Ｗ・Ｗ</t>
  </si>
  <si>
    <t>W・W・W</t>
  </si>
  <si>
    <t>Ｗ’Ｗ’Ｗ</t>
  </si>
  <si>
    <t>W’W’W</t>
  </si>
  <si>
    <t>Ｗ”Ｗ”Ｗ</t>
  </si>
  <si>
    <t>W”W”W</t>
  </si>
  <si>
    <t>Ｗ’Ｗ</t>
  </si>
  <si>
    <t>W’W</t>
  </si>
  <si>
    <t>Ｗ”Ｗ</t>
  </si>
  <si>
    <t>W”W</t>
  </si>
  <si>
    <t>RＭＴ</t>
  </si>
  <si>
    <t>ｒMＴ</t>
  </si>
  <si>
    <t>rmＴ</t>
  </si>
  <si>
    <t>ｒＭT</t>
  </si>
  <si>
    <t>rＭt</t>
  </si>
  <si>
    <t>ｒMT</t>
  </si>
  <si>
    <t>Ｒ ＭＴ</t>
  </si>
  <si>
    <t>R MT</t>
  </si>
  <si>
    <t>ＲＭ Ｔ</t>
  </si>
  <si>
    <t>RM T</t>
  </si>
  <si>
    <t>Ｒ　ＭＴ</t>
  </si>
  <si>
    <t>R　MT</t>
  </si>
  <si>
    <t>ＲＭ　Ｔ</t>
  </si>
  <si>
    <t>RM　T</t>
  </si>
  <si>
    <t>Ｒ  ＭＴ</t>
  </si>
  <si>
    <t>R  MT</t>
  </si>
  <si>
    <t>ＲＭ  Ｔ</t>
  </si>
  <si>
    <t>RM  T</t>
  </si>
  <si>
    <t>Ｒ　 ＭＴ</t>
  </si>
  <si>
    <t>R　 MT</t>
  </si>
  <si>
    <t>ＲＭ　 Ｔ</t>
  </si>
  <si>
    <t>RM　 T</t>
  </si>
  <si>
    <t>Ｒ 　ＭＴ</t>
  </si>
  <si>
    <t>R 　MT</t>
  </si>
  <si>
    <t>ＲＭ 　Ｔ</t>
  </si>
  <si>
    <t>RM 　T</t>
  </si>
  <si>
    <t>Ｒ　　ＭＴ</t>
  </si>
  <si>
    <t>R　　MT</t>
  </si>
  <si>
    <t>ＲＭ　　Ｔ</t>
  </si>
  <si>
    <t>RM　　T</t>
  </si>
  <si>
    <t>Ｒ’ＭＴ</t>
  </si>
  <si>
    <t>R’MT</t>
  </si>
  <si>
    <t>ＲＭ’Ｔ</t>
  </si>
  <si>
    <t>RM’T</t>
  </si>
  <si>
    <t>Ｒ”ＭＴ</t>
  </si>
  <si>
    <t>R”MT</t>
  </si>
  <si>
    <t>ＲＭ”Ｔ</t>
  </si>
  <si>
    <t>RM”T</t>
  </si>
  <si>
    <t>Ｒ・ＭＴ</t>
  </si>
  <si>
    <t>R・MT</t>
  </si>
  <si>
    <t>ＲＭ・Ｔ</t>
  </si>
  <si>
    <t>RM・T</t>
  </si>
  <si>
    <t>Ｒ＿ＭＴ</t>
  </si>
  <si>
    <t>R＿MT</t>
  </si>
  <si>
    <t>ＲＭ＿Ｔ</t>
  </si>
  <si>
    <t>RM＿T</t>
  </si>
  <si>
    <t>桜ＲＭＴ</t>
  </si>
  <si>
    <t>桜RMT</t>
  </si>
  <si>
    <t>桜 Ｒ</t>
  </si>
  <si>
    <t>桜 R</t>
  </si>
  <si>
    <t>桜Ｒ</t>
  </si>
  <si>
    <t>桜R</t>
  </si>
  <si>
    <t>桜。Ｒ</t>
  </si>
  <si>
    <t>桜。R</t>
  </si>
  <si>
    <t>桜、Ｒ</t>
  </si>
  <si>
    <t>桜、R</t>
  </si>
  <si>
    <t>桜・Ｒ</t>
  </si>
  <si>
    <t>桜・R</t>
  </si>
  <si>
    <t>桜★Ｒ</t>
  </si>
  <si>
    <t>桜★R</t>
  </si>
  <si>
    <t>桜☆Ｒ</t>
  </si>
  <si>
    <t>桜☆R</t>
  </si>
  <si>
    <t>桜◆Ｒ</t>
  </si>
  <si>
    <t>桜◆R</t>
  </si>
  <si>
    <t>桜◇Ｒ</t>
  </si>
  <si>
    <t>桜◇R</t>
  </si>
  <si>
    <t>桜●Ｒ</t>
  </si>
  <si>
    <t>桜●R</t>
  </si>
  <si>
    <t>桜○Ｒ</t>
  </si>
  <si>
    <t>桜○R</t>
  </si>
  <si>
    <t>桜■Ｒ</t>
  </si>
  <si>
    <t>桜■R</t>
  </si>
  <si>
    <t>桜□Ｒ</t>
  </si>
  <si>
    <t>桜□R</t>
  </si>
  <si>
    <t>桜▲Ｒ</t>
  </si>
  <si>
    <t>桜▲R</t>
  </si>
  <si>
    <t>桜△Ｒ</t>
  </si>
  <si>
    <t>桜△R</t>
  </si>
  <si>
    <t>桜▼Ｒ</t>
  </si>
  <si>
    <t>桜▼R</t>
  </si>
  <si>
    <t>桜▽Ｒ</t>
  </si>
  <si>
    <t>桜▽R</t>
  </si>
  <si>
    <t>通貨Ｇ販売</t>
  </si>
  <si>
    <t>通貨G販売</t>
  </si>
  <si>
    <t>通 貨ゴールド販売</t>
  </si>
  <si>
    <t>通 貨ｺﾞｰﾙﾄﾞ販売</t>
  </si>
  <si>
    <t>通 貨Ｇ販売</t>
  </si>
  <si>
    <t>通 貨G販売</t>
  </si>
  <si>
    <t>通 貨 Ｇ販売</t>
  </si>
  <si>
    <t>通 貨 G販売</t>
  </si>
  <si>
    <t>通 貨 ゴールド販売</t>
  </si>
  <si>
    <t>通 貨 ｺﾞｰﾙﾄﾞ販売</t>
  </si>
  <si>
    <t>通貨 Ｇ販売</t>
  </si>
  <si>
    <t>通貨 G販売</t>
  </si>
  <si>
    <t>通貨 ゴールド販売</t>
  </si>
  <si>
    <t>通貨 ｺﾞｰﾙﾄﾞ販売</t>
  </si>
  <si>
    <t>通貨Ｇ 販売</t>
  </si>
  <si>
    <t>通貨G 販売</t>
  </si>
  <si>
    <t>通貨ゴールド 販売</t>
  </si>
  <si>
    <t>通貨ｺﾞｰﾙﾄﾞ 販売</t>
  </si>
  <si>
    <t>通 貨Ｇ 販売</t>
  </si>
  <si>
    <t>通 貨G 販売</t>
  </si>
  <si>
    <t>通 貨ゴールド 販売</t>
  </si>
  <si>
    <t>通 貨ｺﾞｰﾙﾄﾞ 販売</t>
  </si>
  <si>
    <t>通 貨 Ｇ 販売</t>
  </si>
  <si>
    <t>通 貨 G 販売</t>
  </si>
  <si>
    <t>通 貨 ゴールド 販売</t>
  </si>
  <si>
    <t>通 貨 ｺﾞｰﾙﾄﾞ 販売</t>
  </si>
  <si>
    <t>通貨 Ｇ 販売</t>
  </si>
  <si>
    <t>通貨 G 販売</t>
  </si>
  <si>
    <t>通貨 ゴールド 販売</t>
  </si>
  <si>
    <t>通貨 ｺﾞｰﾙﾄﾞ 販売</t>
  </si>
  <si>
    <t>通貨Ｇ販 売</t>
  </si>
  <si>
    <t>通貨G販 売</t>
  </si>
  <si>
    <t>通貨ゴールド販 売</t>
  </si>
  <si>
    <t>通貨ｺﾞｰﾙﾄﾞ販 売</t>
  </si>
  <si>
    <t>通 貨Ｇ販 売</t>
  </si>
  <si>
    <t>通 貨G販 売</t>
  </si>
  <si>
    <t>通 貨ゴールド販 売</t>
  </si>
  <si>
    <t>通 貨ｺﾞｰﾙﾄﾞ販 売</t>
  </si>
  <si>
    <t>通 貨 Ｇ販 売</t>
  </si>
  <si>
    <t>通 貨 G販 売</t>
  </si>
  <si>
    <t>通 貨 ゴールド販 売</t>
  </si>
  <si>
    <t>通 貨 ｺﾞｰﾙﾄﾞ販 売</t>
  </si>
  <si>
    <t>通貨 Ｇ販 売</t>
  </si>
  <si>
    <t>通貨 G販 売</t>
  </si>
  <si>
    <t>通貨 ゴールド販 売</t>
  </si>
  <si>
    <t>通貨 ｺﾞｰﾙﾄﾞ販 売</t>
  </si>
  <si>
    <t>通貨Ｇ 販 売</t>
  </si>
  <si>
    <t>通貨G 販 売</t>
  </si>
  <si>
    <t>通貨ゴールド 販 売</t>
  </si>
  <si>
    <t>通貨ｺﾞｰﾙﾄﾞ 販 売</t>
  </si>
  <si>
    <t>通 貨Ｇ 販 売</t>
  </si>
  <si>
    <t>通 貨G 販 売</t>
  </si>
  <si>
    <t>通 貨ゴールド 販 売</t>
  </si>
  <si>
    <t>通 貨ｺﾞｰﾙﾄﾞ 販 売</t>
  </si>
  <si>
    <t>通貨 Ｇ 販 売</t>
  </si>
  <si>
    <t>通貨 G 販 売</t>
  </si>
  <si>
    <t>通貨 ゴールド 販 売</t>
  </si>
  <si>
    <t>通貨 ｺﾞｰﾙﾄﾞ 販 売</t>
  </si>
  <si>
    <t>通 貨 Ｇ 販 売</t>
  </si>
  <si>
    <t>通 貨 G 販 売</t>
  </si>
  <si>
    <t>通 貨 ゴールド 販 売</t>
  </si>
  <si>
    <t>通 貨 ｺﾞｰﾙﾄﾞ 販 売</t>
  </si>
  <si>
    <t>見抜き</t>
  </si>
  <si>
    <t>killyou</t>
  </si>
  <si>
    <t>kill you</t>
  </si>
  <si>
    <t>killu</t>
  </si>
  <si>
    <t>kill u</t>
  </si>
  <si>
    <t>AssHole</t>
  </si>
  <si>
    <t>賭博</t>
  </si>
  <si>
    <t>おっぱぶ</t>
  </si>
  <si>
    <t>オッパブ</t>
  </si>
  <si>
    <t>セシウム</t>
  </si>
  <si>
    <t>ホモ</t>
  </si>
  <si>
    <t>夜這い</t>
  </si>
  <si>
    <t>suck</t>
  </si>
  <si>
    <t>★★WWW</t>
  </si>
  <si>
    <t>★★ＷＷＷ</t>
  </si>
  <si>
    <t>★3分で郵便します</t>
  </si>
  <si>
    <t>★３分で郵便します</t>
  </si>
  <si>
    <t>．sakuraR</t>
  </si>
  <si>
    <t>．sakuraＲ</t>
  </si>
  <si>
    <t>▼WWW</t>
  </si>
  <si>
    <t>▼ＷＷＷ</t>
  </si>
  <si>
    <t>▽WWW</t>
  </si>
  <si>
    <t>▽ＷＷＷ</t>
  </si>
  <si>
    <t>▲WWW</t>
  </si>
  <si>
    <t>▲ＷＷＷ</t>
  </si>
  <si>
    <t>△WWW</t>
  </si>
  <si>
    <t>△ＷＷＷ</t>
  </si>
  <si>
    <t>貨Ｇ販売</t>
  </si>
  <si>
    <t>貨G販売</t>
  </si>
  <si>
    <t>在庫豐富！迅速取引</t>
  </si>
  <si>
    <t>迅速取引！安心安全</t>
  </si>
  <si>
    <t>在庫豐富！安心安全</t>
  </si>
  <si>
    <t>安心安全！在庫豐富</t>
  </si>
  <si>
    <t>安心安全！迅速取引</t>
  </si>
  <si>
    <t>迅速取引！在庫豐富</t>
  </si>
  <si>
    <t>守銭奴</t>
  </si>
  <si>
    <t>シュセンド</t>
  </si>
  <si>
    <t>しゅせんど</t>
  </si>
  <si>
    <t>f　u　c　k</t>
  </si>
  <si>
    <t>低　能</t>
  </si>
  <si>
    <t>低 能</t>
  </si>
  <si>
    <t>馬　鹿</t>
  </si>
  <si>
    <t>馬 鹿</t>
  </si>
  <si>
    <t>垢売り</t>
  </si>
  <si>
    <t>mannko</t>
  </si>
  <si>
    <t>ＳEX</t>
  </si>
  <si>
    <t>ＳＥX</t>
  </si>
  <si>
    <t>ＳEＸ</t>
  </si>
  <si>
    <t>SＥＸ</t>
  </si>
  <si>
    <t>SＥX</t>
  </si>
  <si>
    <t>SEＸ</t>
  </si>
  <si>
    <t>OMANKO</t>
  </si>
  <si>
    <t>ＯＭＡＮＫＯ</t>
  </si>
  <si>
    <t>B O K K I</t>
  </si>
  <si>
    <t>ロリビッチ</t>
  </si>
  <si>
    <t>漫湖くさ子</t>
  </si>
  <si>
    <t>肉便器</t>
  </si>
  <si>
    <t>童　貞</t>
  </si>
  <si>
    <t>猥褻</t>
  </si>
  <si>
    <t>オナホちゃん</t>
  </si>
  <si>
    <t>ちんちん舐め太郎</t>
  </si>
  <si>
    <t>おまんちん幼女</t>
  </si>
  <si>
    <t>淫乱幼女</t>
  </si>
  <si>
    <t>ちんぽこナメ郎</t>
  </si>
  <si>
    <t>ひかえめおっばい</t>
  </si>
  <si>
    <t>おっぱい星人</t>
  </si>
  <si>
    <t>BOTです</t>
  </si>
  <si>
    <t>おちんちんランド</t>
  </si>
  <si>
    <t>エッチなお姉さん</t>
  </si>
  <si>
    <t>テラエロス</t>
  </si>
  <si>
    <t>ビックリまんぴー</t>
  </si>
  <si>
    <t>性処理肉便器</t>
  </si>
  <si>
    <t>オナ禁四日目</t>
  </si>
  <si>
    <t>工口工口リスト号</t>
  </si>
  <si>
    <t>淫獣おっぱう</t>
  </si>
  <si>
    <t>殺人犯</t>
  </si>
  <si>
    <t>おっぱーい</t>
  </si>
  <si>
    <t>処女時代</t>
  </si>
  <si>
    <t>あなるん</t>
  </si>
  <si>
    <t>夫を殺したい</t>
  </si>
  <si>
    <t>勃起動戦士</t>
  </si>
  <si>
    <t>ぷるれいぷ</t>
  </si>
  <si>
    <t>魅惑のエロス</t>
  </si>
  <si>
    <t>オナフォ</t>
  </si>
  <si>
    <t>ｵﾅﾎ</t>
  </si>
  <si>
    <t>ちんちんなめ</t>
  </si>
  <si>
    <t>ちんちん舐め</t>
  </si>
  <si>
    <t>ﾁﾝﾁﾝなめ</t>
  </si>
  <si>
    <t>ﾁﾝﾁﾝﾅﾒ</t>
  </si>
  <si>
    <t>ｲﾝｼﾞｭｳ</t>
  </si>
  <si>
    <t>盗撮影</t>
  </si>
  <si>
    <t>ブラジャー</t>
  </si>
  <si>
    <t>パンティー</t>
  </si>
  <si>
    <t>愛玩具</t>
  </si>
  <si>
    <t>曖玩具</t>
  </si>
  <si>
    <t>垢ハック</t>
  </si>
  <si>
    <t>アカハック</t>
  </si>
  <si>
    <t>アカウントハック</t>
  </si>
  <si>
    <t>おヶッ</t>
  </si>
  <si>
    <t>お汁娘</t>
  </si>
  <si>
    <t>おちん娘</t>
  </si>
  <si>
    <t>オナぺっと</t>
  </si>
  <si>
    <t>オナヌ</t>
  </si>
  <si>
    <t>おまんこ</t>
  </si>
  <si>
    <t>オマンコ</t>
  </si>
  <si>
    <t>おまnちん</t>
  </si>
  <si>
    <t>韓国と日本のAV</t>
  </si>
  <si>
    <t>ケツ毛</t>
  </si>
  <si>
    <t>ケツの穴</t>
  </si>
  <si>
    <t>肛モン</t>
  </si>
  <si>
    <t>股間</t>
  </si>
  <si>
    <t>潮吹き</t>
  </si>
  <si>
    <t>汁男優</t>
  </si>
  <si>
    <t>性的な意味で</t>
  </si>
  <si>
    <t>ち・ん・こ</t>
  </si>
  <si>
    <t>ちンぽ</t>
  </si>
  <si>
    <t>珍歩</t>
  </si>
  <si>
    <t>チンポコ</t>
  </si>
  <si>
    <t>床上手</t>
  </si>
  <si>
    <t>床相手</t>
  </si>
  <si>
    <t>ぱいずり</t>
  </si>
  <si>
    <t>パイズリ</t>
  </si>
  <si>
    <t>パコパコママ</t>
  </si>
  <si>
    <t>破廉恥</t>
  </si>
  <si>
    <t>破レン恥</t>
  </si>
  <si>
    <t>泌尿器</t>
  </si>
  <si>
    <t>ビンビンのアレ</t>
  </si>
  <si>
    <t>便器</t>
  </si>
  <si>
    <t>ぽこちん</t>
  </si>
  <si>
    <t>ポコチン</t>
  </si>
  <si>
    <t>勃機動戦士</t>
  </si>
  <si>
    <t>幼女はぁはぁ</t>
  </si>
  <si>
    <t>幼女ぺろぺろ</t>
  </si>
  <si>
    <t>Fuckin</t>
  </si>
  <si>
    <t>GMくれーまー</t>
  </si>
  <si>
    <t>GMコール</t>
  </si>
  <si>
    <t>GMサービス運営</t>
  </si>
  <si>
    <t>GMGMヤッターマン</t>
  </si>
  <si>
    <t>SM嬢</t>
  </si>
  <si>
    <t>SMプレイ</t>
  </si>
  <si>
    <t>TickBee</t>
  </si>
  <si>
    <t>股間にメガヒット</t>
  </si>
  <si>
    <t>脱糞</t>
  </si>
  <si>
    <t>やりマン</t>
  </si>
  <si>
    <t>今拉致尾</t>
  </si>
  <si>
    <t>駅弁Fac9</t>
  </si>
  <si>
    <t>生理ちゃん</t>
  </si>
  <si>
    <t>乳神様</t>
  </si>
  <si>
    <t>パイパイ様</t>
  </si>
  <si>
    <t>胸の谷のナニシカ</t>
  </si>
  <si>
    <t>痴漢者トーマス</t>
  </si>
  <si>
    <t>旦那を殺したい</t>
  </si>
  <si>
    <t>双成淫乱団地幼女</t>
  </si>
  <si>
    <t>エロリーン</t>
  </si>
  <si>
    <t>淫乱びっち</t>
  </si>
  <si>
    <t>性なる奴隷</t>
  </si>
  <si>
    <t>元カレ殺ス</t>
  </si>
  <si>
    <t>GM日本人</t>
  </si>
  <si>
    <t>EROテロリスト</t>
  </si>
  <si>
    <t>乱交幼女</t>
  </si>
  <si>
    <t>シックス・ナイン</t>
  </si>
  <si>
    <t>歩くうんこの塊</t>
  </si>
  <si>
    <t>ちくビー大佐</t>
  </si>
  <si>
    <t>Hな恵梨ちゃん</t>
  </si>
  <si>
    <t>干死小日本</t>
  </si>
  <si>
    <t>まんこ大好き</t>
  </si>
  <si>
    <t>メリークリトリス</t>
  </si>
  <si>
    <t>フェラチ王</t>
  </si>
  <si>
    <t>股間にギガヒット</t>
  </si>
  <si>
    <t>オッパイ星人</t>
  </si>
  <si>
    <t>おちんちんきらー</t>
  </si>
  <si>
    <t>顔に間</t>
  </si>
  <si>
    <t>マン毛鏡写輪眼</t>
  </si>
  <si>
    <t>ピンクロｰタ</t>
  </si>
  <si>
    <t>ピンクロｰター</t>
  </si>
  <si>
    <t>ポイントバンク</t>
  </si>
  <si>
    <t>欲求不満なっこ</t>
  </si>
  <si>
    <t>欲求不満なっ子</t>
  </si>
  <si>
    <t>欲求不満な系</t>
  </si>
  <si>
    <t>欲求不満な女</t>
  </si>
  <si>
    <t>欲求不満な嬢</t>
  </si>
  <si>
    <t>欲求不満な娘</t>
  </si>
  <si>
    <t>欲求不満ナッコ</t>
  </si>
  <si>
    <t>欲求不満ナッ子</t>
  </si>
  <si>
    <t>欲求不満ナ系</t>
  </si>
  <si>
    <t>欲求不満ナ女</t>
  </si>
  <si>
    <t>欲求不満ナ嬢</t>
  </si>
  <si>
    <t>欲求不満ナ娘</t>
  </si>
  <si>
    <t>欲求不満ﾅ系</t>
  </si>
  <si>
    <t>欲求不満ﾅ女</t>
  </si>
  <si>
    <t>欲求不満ﾅ嬢</t>
  </si>
  <si>
    <t>欲求不満ﾅ娘</t>
  </si>
  <si>
    <t>欲求不満ﾅｯ子</t>
  </si>
  <si>
    <t>欲求不満ﾅｯｺ</t>
  </si>
  <si>
    <t>リアルマネートレード</t>
  </si>
  <si>
    <t>りあるまねーとれーど</t>
  </si>
  <si>
    <t>ﾘｱﾙﾏﾈｰﾄﾚｰﾄﾞ</t>
  </si>
  <si>
    <t>ﾘｱﾙﾏﾈｰ</t>
  </si>
  <si>
    <t>real money</t>
  </si>
  <si>
    <t>ＲＥＡＬ ＭＯＮＥＹ</t>
  </si>
  <si>
    <t>ＲＭＴ</t>
  </si>
  <si>
    <t>r m t</t>
  </si>
  <si>
    <t>Ｒ Ｍ Ｔ</t>
  </si>
  <si>
    <t>r　m　t</t>
  </si>
  <si>
    <t>Ｒ　Ｍ　Ｔ</t>
  </si>
  <si>
    <t>r`m`t</t>
  </si>
  <si>
    <t>Ｒ`Ｍ`Ｔ</t>
  </si>
  <si>
    <t>r☆mt</t>
  </si>
  <si>
    <t>r★mt</t>
  </si>
  <si>
    <t>r☆m☆t</t>
  </si>
  <si>
    <t>r★m★t</t>
  </si>
  <si>
    <t>r~m~t</t>
  </si>
  <si>
    <t>ちーと</t>
  </si>
  <si>
    <t>ﾁｰﾄ</t>
  </si>
  <si>
    <t>デュープ</t>
  </si>
  <si>
    <t>エスキモ</t>
  </si>
  <si>
    <t>アイヌ</t>
  </si>
  <si>
    <t>びっこ</t>
  </si>
  <si>
    <t>ま　ん　こ</t>
  </si>
  <si>
    <t>ち　ん　こ</t>
  </si>
  <si>
    <t>オ●ニ</t>
  </si>
  <si>
    <t>オ○ニ</t>
  </si>
  <si>
    <t>オ◎ニ</t>
  </si>
  <si>
    <t>マ●コ</t>
  </si>
  <si>
    <t>マ○コ</t>
  </si>
  <si>
    <t>マ◎コ</t>
  </si>
  <si>
    <t>チ●コ</t>
  </si>
  <si>
    <t>チ○コ</t>
  </si>
  <si>
    <t>チ◎コ</t>
  </si>
  <si>
    <t>おてぃんぽ</t>
  </si>
  <si>
    <t>おてぃんこ</t>
  </si>
  <si>
    <t>おてぃんてぃん</t>
  </si>
  <si>
    <t>ダウン症</t>
  </si>
  <si>
    <t>すけべし</t>
  </si>
  <si>
    <t>KURININGUS</t>
  </si>
  <si>
    <t>REALMONY</t>
  </si>
  <si>
    <t>ヤリとも</t>
  </si>
  <si>
    <t>やりトモ</t>
  </si>
  <si>
    <t>ｗｗｗ．</t>
  </si>
  <si>
    <t>ｗｗｗ。</t>
  </si>
  <si>
    <t>ア◎ル</t>
  </si>
  <si>
    <t>ア●ル</t>
  </si>
  <si>
    <t>ア○ル</t>
  </si>
  <si>
    <t>おちんちん</t>
  </si>
  <si>
    <t>桜島</t>
  </si>
  <si>
    <t>JP</t>
    <phoneticPr fontId="8" type="noConversion"/>
  </si>
  <si>
    <t>KR</t>
    <phoneticPr fontId="8" type="noConversion"/>
  </si>
  <si>
    <t>(언어)</t>
    <phoneticPr fontId="8" type="noConversion"/>
  </si>
  <si>
    <t>TRUE</t>
  </si>
  <si>
    <t>TRUE</t>
    <phoneticPr fontId="8" type="noConversion"/>
  </si>
  <si>
    <t>adm</t>
  </si>
  <si>
    <t>adm1n</t>
  </si>
  <si>
    <t>adminster</t>
  </si>
  <si>
    <t>adminstor</t>
  </si>
  <si>
    <t>admln</t>
  </si>
  <si>
    <t>ahole</t>
  </si>
  <si>
    <t>apeshit</t>
  </si>
  <si>
    <t>Arsch</t>
  </si>
  <si>
    <t>arse</t>
  </si>
  <si>
    <t>arsed</t>
  </si>
  <si>
    <t>arsehole</t>
  </si>
  <si>
    <t>arses</t>
  </si>
  <si>
    <t>asholes</t>
  </si>
  <si>
    <t>azz</t>
  </si>
  <si>
    <t>bdsm</t>
  </si>
  <si>
    <t>beaner</t>
  </si>
  <si>
    <t>beanr</t>
  </si>
  <si>
    <t>beener</t>
  </si>
  <si>
    <t>bellywhacker</t>
  </si>
  <si>
    <t>bestial</t>
  </si>
  <si>
    <t>betch</t>
  </si>
  <si>
    <t>beyotch</t>
  </si>
  <si>
    <t>biaatch</t>
  </si>
  <si>
    <t>Biatch</t>
  </si>
  <si>
    <t>biener</t>
  </si>
  <si>
    <t>biner</t>
  </si>
  <si>
    <t>binya</t>
  </si>
  <si>
    <t>biotch</t>
  </si>
  <si>
    <t>biowjob</t>
  </si>
  <si>
    <t>bitchass</t>
  </si>
  <si>
    <t>bitcher</t>
  </si>
  <si>
    <t>bitchers</t>
  </si>
  <si>
    <t>bitches</t>
  </si>
  <si>
    <t>bitchh</t>
  </si>
  <si>
    <t>bitchin</t>
  </si>
  <si>
    <t>bitching</t>
  </si>
  <si>
    <t>bitchs</t>
  </si>
  <si>
    <t>bittch</t>
  </si>
  <si>
    <t>bitte</t>
  </si>
  <si>
    <t>biyaaatch</t>
  </si>
  <si>
    <t>biyatch</t>
  </si>
  <si>
    <t>biyotch</t>
  </si>
  <si>
    <t>bizatch</t>
  </si>
  <si>
    <t>biznatch</t>
  </si>
  <si>
    <t>blatch</t>
  </si>
  <si>
    <t>bllltch</t>
  </si>
  <si>
    <t>blob</t>
  </si>
  <si>
    <t>blotch</t>
  </si>
  <si>
    <t>blowjob</t>
  </si>
  <si>
    <t>blowjobs</t>
  </si>
  <si>
    <t>blowme</t>
  </si>
  <si>
    <t>bltch</t>
  </si>
  <si>
    <t>blyotch</t>
  </si>
  <si>
    <t>blzatch</t>
  </si>
  <si>
    <t>blznatch</t>
  </si>
  <si>
    <t>boffing</t>
  </si>
  <si>
    <t>boned</t>
  </si>
  <si>
    <t>bonehead</t>
  </si>
  <si>
    <t>boner</t>
  </si>
  <si>
    <t>boners</t>
  </si>
  <si>
    <t>boning</t>
  </si>
  <si>
    <t>boob</t>
  </si>
  <si>
    <t>bordel</t>
  </si>
  <si>
    <t>Bouffon</t>
  </si>
  <si>
    <t>bougnoul</t>
  </si>
  <si>
    <t>branle</t>
  </si>
  <si>
    <t>browntown</t>
  </si>
  <si>
    <t>btch</t>
  </si>
  <si>
    <t>buceta</t>
  </si>
  <si>
    <t>bucketcunt</t>
  </si>
  <si>
    <t>bukkake</t>
  </si>
  <si>
    <t>bum</t>
  </si>
  <si>
    <t>bunghole</t>
  </si>
  <si>
    <t>bunsec</t>
  </si>
  <si>
    <t>bunsek</t>
  </si>
  <si>
    <t>butch</t>
  </si>
  <si>
    <t>butt</t>
  </si>
  <si>
    <t>bytch</t>
  </si>
  <si>
    <t>byuntae</t>
  </si>
  <si>
    <t>CarpetMuncher</t>
  </si>
  <si>
    <t>cawk</t>
  </si>
  <si>
    <t>cawks</t>
  </si>
  <si>
    <t>chatte</t>
  </si>
  <si>
    <t>chink</t>
  </si>
  <si>
    <t>chlnk</t>
  </si>
  <si>
    <t>choad</t>
  </si>
  <si>
    <t>choade</t>
  </si>
  <si>
    <t>chode</t>
  </si>
  <si>
    <t>choochie</t>
  </si>
  <si>
    <t>cifal</t>
  </si>
  <si>
    <t>ciit</t>
  </si>
  <si>
    <t>ciits</t>
  </si>
  <si>
    <t>circlejerk</t>
  </si>
  <si>
    <t>clam</t>
  </si>
  <si>
    <t>cleangirls</t>
  </si>
  <si>
    <t>Clit</t>
  </si>
  <si>
    <t>clits</t>
  </si>
  <si>
    <t>cllt</t>
  </si>
  <si>
    <t>clubero</t>
  </si>
  <si>
    <t>clud</t>
  </si>
  <si>
    <t>cnts</t>
  </si>
  <si>
    <t>cntz</t>
  </si>
  <si>
    <t>cobia</t>
  </si>
  <si>
    <t>cock</t>
  </si>
  <si>
    <t>cockfag</t>
  </si>
  <si>
    <t>cockhead</t>
  </si>
  <si>
    <t>cocks</t>
  </si>
  <si>
    <t>cocksuck</t>
  </si>
  <si>
    <t>cocksucked</t>
  </si>
  <si>
    <t>cocksucking</t>
  </si>
  <si>
    <t>cocksucks</t>
  </si>
  <si>
    <t>cockz</t>
  </si>
  <si>
    <t>coitus</t>
  </si>
  <si>
    <t>connard</t>
  </si>
  <si>
    <t>connasse</t>
  </si>
  <si>
    <t>conne</t>
  </si>
  <si>
    <t>coochy</t>
  </si>
  <si>
    <t>coon</t>
  </si>
  <si>
    <t>cooter</t>
  </si>
  <si>
    <t>copulate</t>
  </si>
  <si>
    <t>cosex</t>
  </si>
  <si>
    <t>cottonpick</t>
  </si>
  <si>
    <t>couille</t>
  </si>
  <si>
    <t>cracka</t>
  </si>
  <si>
    <t>crackwhore</t>
  </si>
  <si>
    <t>crap</t>
  </si>
  <si>
    <t>cumdump</t>
  </si>
  <si>
    <t>cumdumpster</t>
  </si>
  <si>
    <t>cummer</t>
  </si>
  <si>
    <t>cumming</t>
  </si>
  <si>
    <t>cumshot</t>
  </si>
  <si>
    <t>cumsucker</t>
  </si>
  <si>
    <t>cunilingus</t>
  </si>
  <si>
    <t>cunillingus</t>
  </si>
  <si>
    <t>cunnilingus</t>
  </si>
  <si>
    <t>cunninglingus</t>
  </si>
  <si>
    <t>cunnt</t>
  </si>
  <si>
    <t>cwalk</t>
  </si>
  <si>
    <t>dabang</t>
  </si>
  <si>
    <t>damn</t>
  </si>
  <si>
    <t>dduk</t>
  </si>
  <si>
    <t>deepthroat</t>
  </si>
  <si>
    <t>dick</t>
  </si>
  <si>
    <t>dicking</t>
  </si>
  <si>
    <t>dicks</t>
  </si>
  <si>
    <t>diido</t>
  </si>
  <si>
    <t>dik</t>
  </si>
  <si>
    <t>dike</t>
  </si>
  <si>
    <t>dildo</t>
  </si>
  <si>
    <t>dildos</t>
  </si>
  <si>
    <t>dilhole</t>
  </si>
  <si>
    <t>dink</t>
  </si>
  <si>
    <t>dinks</t>
  </si>
  <si>
    <t>dipshit</t>
  </si>
  <si>
    <t>dlrsa</t>
  </si>
  <si>
    <t>dogbaby</t>
  </si>
  <si>
    <t>DogFucker</t>
  </si>
  <si>
    <t>doggystyle</t>
  </si>
  <si>
    <t>dominatricks</t>
  </si>
  <si>
    <t>dominatrics</t>
  </si>
  <si>
    <t>dominatrix</t>
  </si>
  <si>
    <t>dong</t>
  </si>
  <si>
    <t>douche</t>
  </si>
  <si>
    <t>douchebag</t>
  </si>
  <si>
    <t>doucheebag</t>
  </si>
  <si>
    <t>doumi</t>
  </si>
  <si>
    <t>Drecksau</t>
  </si>
  <si>
    <t>ducon</t>
  </si>
  <si>
    <t>duma</t>
  </si>
  <si>
    <t>dumbass</t>
  </si>
  <si>
    <t>dumbfuck</t>
  </si>
  <si>
    <t>dumbfuckk</t>
  </si>
  <si>
    <t>dyke</t>
  </si>
  <si>
    <t>eatme</t>
  </si>
  <si>
    <t>ecstasy</t>
  </si>
  <si>
    <t>ejaculate</t>
  </si>
  <si>
    <t>ejaculated</t>
  </si>
  <si>
    <t>ejaculates</t>
  </si>
  <si>
    <t>ejaculating</t>
  </si>
  <si>
    <t>ejaculatings</t>
  </si>
  <si>
    <t>ejaculation</t>
  </si>
  <si>
    <t>ejakuiate</t>
  </si>
  <si>
    <t>ejakulate</t>
  </si>
  <si>
    <t>Emmerdeur</t>
  </si>
  <si>
    <t>emmessenn</t>
  </si>
  <si>
    <t>enculer</t>
  </si>
  <si>
    <t>enema</t>
  </si>
  <si>
    <t>enflure</t>
  </si>
  <si>
    <t>eroasia</t>
  </si>
  <si>
    <t>erocine</t>
  </si>
  <si>
    <t>erosasia</t>
  </si>
  <si>
    <t>erosian</t>
  </si>
  <si>
    <t>erostyle</t>
  </si>
  <si>
    <t>erotic</t>
  </si>
  <si>
    <t>eselsgefickt</t>
  </si>
  <si>
    <t>facho</t>
  </si>
  <si>
    <t>fag</t>
  </si>
  <si>
    <t>faget</t>
  </si>
  <si>
    <t>fagg</t>
  </si>
  <si>
    <t>fagget</t>
  </si>
  <si>
    <t>fagging</t>
  </si>
  <si>
    <t>faggit</t>
  </si>
  <si>
    <t>faggot</t>
  </si>
  <si>
    <t>faggs</t>
  </si>
  <si>
    <t>fagit</t>
  </si>
  <si>
    <t>fagot</t>
  </si>
  <si>
    <t>fagots</t>
  </si>
  <si>
    <t>fags</t>
  </si>
  <si>
    <t>fagz</t>
  </si>
  <si>
    <t>faig</t>
  </si>
  <si>
    <t>faigs</t>
  </si>
  <si>
    <t>fantadream</t>
  </si>
  <si>
    <t>fap</t>
  </si>
  <si>
    <t>feallatio</t>
  </si>
  <si>
    <t>feck</t>
  </si>
  <si>
    <t>felatio</t>
  </si>
  <si>
    <t>femsub</t>
  </si>
  <si>
    <t>fetish</t>
  </si>
  <si>
    <t>fetishwoman</t>
  </si>
  <si>
    <t>fickdich</t>
  </si>
  <si>
    <t>ficken</t>
  </si>
  <si>
    <t>Ficker</t>
  </si>
  <si>
    <t>filsdepute</t>
  </si>
  <si>
    <t>fk</t>
  </si>
  <si>
    <t>FOAD</t>
  </si>
  <si>
    <t>fock</t>
  </si>
  <si>
    <t>fook</t>
  </si>
  <si>
    <t>fornicate</t>
  </si>
  <si>
    <t>fornicater</t>
  </si>
  <si>
    <t>fornication</t>
  </si>
  <si>
    <t>fornicator</t>
  </si>
  <si>
    <t>Fotze</t>
  </si>
  <si>
    <t>Fresse</t>
  </si>
  <si>
    <t>fuc</t>
  </si>
  <si>
    <t>fuccck</t>
  </si>
  <si>
    <t>fucck</t>
  </si>
  <si>
    <t>fucked</t>
  </si>
  <si>
    <t>fucker</t>
  </si>
  <si>
    <t>fuckers</t>
  </si>
  <si>
    <t>fucking</t>
  </si>
  <si>
    <t>fuckings</t>
  </si>
  <si>
    <t>fuckk</t>
  </si>
  <si>
    <t>fuckme</t>
  </si>
  <si>
    <t>fucknig</t>
  </si>
  <si>
    <t>fucks</t>
  </si>
  <si>
    <t>fucktardd</t>
  </si>
  <si>
    <t>fuckwit</t>
  </si>
  <si>
    <t>FudgePacker</t>
  </si>
  <si>
    <t>fuk</t>
  </si>
  <si>
    <t>Fukah</t>
  </si>
  <si>
    <t>Fuken</t>
  </si>
  <si>
    <t>fuker</t>
  </si>
  <si>
    <t>Fukin</t>
  </si>
  <si>
    <t>Fukk</t>
  </si>
  <si>
    <t>Fukkah</t>
  </si>
  <si>
    <t>fukked</t>
  </si>
  <si>
    <t>Fukken</t>
  </si>
  <si>
    <t>Fukker</t>
  </si>
  <si>
    <t>Fukkin</t>
  </si>
  <si>
    <t>fukking</t>
  </si>
  <si>
    <t>fukks</t>
  </si>
  <si>
    <t>fuks</t>
  </si>
  <si>
    <t>furburger</t>
  </si>
  <si>
    <t>fuuk</t>
  </si>
  <si>
    <t>fux</t>
  </si>
  <si>
    <t>fvck</t>
  </si>
  <si>
    <t>fvk</t>
  </si>
  <si>
    <t>gamehelper</t>
  </si>
  <si>
    <t>gamin</t>
  </si>
  <si>
    <t>gangbang</t>
  </si>
  <si>
    <t>gangbanged</t>
  </si>
  <si>
    <t>gangbanging</t>
  </si>
  <si>
    <t>gangbangs</t>
  </si>
  <si>
    <t>gangshaq</t>
  </si>
  <si>
    <t>gay</t>
  </si>
  <si>
    <t>gaygirl</t>
  </si>
  <si>
    <t>gays</t>
  </si>
  <si>
    <t>gayz</t>
  </si>
  <si>
    <t>geanom</t>
  </si>
  <si>
    <t>ghey</t>
  </si>
  <si>
    <t>Glandeur</t>
  </si>
  <si>
    <t>glans</t>
  </si>
  <si>
    <t>gocinepia</t>
  </si>
  <si>
    <t>gonad</t>
  </si>
  <si>
    <t>gonads</t>
  </si>
  <si>
    <t>gonorrhea</t>
  </si>
  <si>
    <t>gook</t>
  </si>
  <si>
    <t>gouch</t>
  </si>
  <si>
    <t>gouche</t>
  </si>
  <si>
    <t>gouine</t>
  </si>
  <si>
    <t>grognasse</t>
  </si>
  <si>
    <t>grundle</t>
  </si>
  <si>
    <t>guinne</t>
  </si>
  <si>
    <t>heeb</t>
  </si>
  <si>
    <t>hoar</t>
  </si>
  <si>
    <t>hoer</t>
  </si>
  <si>
    <t>homo</t>
  </si>
  <si>
    <t>homosexuality</t>
  </si>
  <si>
    <t>hoochi</t>
  </si>
  <si>
    <t>hoochie</t>
  </si>
  <si>
    <t>hoochy</t>
  </si>
  <si>
    <t>hooker</t>
  </si>
  <si>
    <t>hookers</t>
  </si>
  <si>
    <t>hoor</t>
  </si>
  <si>
    <t>hoore</t>
  </si>
  <si>
    <t>hooters</t>
  </si>
  <si>
    <t>horniest</t>
  </si>
  <si>
    <t>horny</t>
  </si>
  <si>
    <t>hotbojy</t>
  </si>
  <si>
    <t>huchi</t>
  </si>
  <si>
    <t>huchie</t>
  </si>
  <si>
    <t>huntard</t>
  </si>
  <si>
    <t>hussy</t>
  </si>
  <si>
    <t>hymen</t>
  </si>
  <si>
    <t>hymens</t>
  </si>
  <si>
    <t>ibtl</t>
  </si>
  <si>
    <t>jackass</t>
  </si>
  <si>
    <t>jackingoff</t>
  </si>
  <si>
    <t>jackoff</t>
  </si>
  <si>
    <t>jappo</t>
  </si>
  <si>
    <t>japs</t>
  </si>
  <si>
    <t>jerkme</t>
  </si>
  <si>
    <t>jerkoff</t>
  </si>
  <si>
    <t>jisim</t>
  </si>
  <si>
    <t>jism</t>
  </si>
  <si>
    <t>jiss</t>
  </si>
  <si>
    <t>jiz</t>
  </si>
  <si>
    <t>jizm</t>
  </si>
  <si>
    <t>jizz</t>
  </si>
  <si>
    <t>jizzed</t>
  </si>
  <si>
    <t>jizzes</t>
  </si>
  <si>
    <t>jizzing</t>
  </si>
  <si>
    <t>jlsm</t>
  </si>
  <si>
    <t>jlzz</t>
  </si>
  <si>
    <t>Kanacke</t>
  </si>
  <si>
    <t>kanake</t>
  </si>
  <si>
    <t>kawk</t>
  </si>
  <si>
    <t>kneegrow</t>
  </si>
  <si>
    <t>knob</t>
  </si>
  <si>
    <t>knobs</t>
  </si>
  <si>
    <t>knobz</t>
  </si>
  <si>
    <t>kock</t>
  </si>
  <si>
    <t>kondum</t>
  </si>
  <si>
    <t>kondums</t>
  </si>
  <si>
    <t>koon</t>
  </si>
  <si>
    <t>kootch</t>
  </si>
  <si>
    <t>kooter</t>
  </si>
  <si>
    <t>kraut</t>
  </si>
  <si>
    <t>kunilingus</t>
  </si>
  <si>
    <t>kunt</t>
  </si>
  <si>
    <t>kunts</t>
  </si>
  <si>
    <t>kuntz</t>
  </si>
  <si>
    <t>kuter</t>
  </si>
  <si>
    <t>kyke</t>
  </si>
  <si>
    <t>labia</t>
  </si>
  <si>
    <t>labias</t>
  </si>
  <si>
    <t>Lesbian</t>
  </si>
  <si>
    <t>lesbien</t>
  </si>
  <si>
    <t>lesblan</t>
  </si>
  <si>
    <t>lesbo</t>
  </si>
  <si>
    <t>lezbo</t>
  </si>
  <si>
    <t>Lezzian</t>
  </si>
  <si>
    <t>Lipshits</t>
  </si>
  <si>
    <t>Lipshitz</t>
  </si>
  <si>
    <t>lotrogold</t>
  </si>
  <si>
    <t>Lutscher</t>
  </si>
  <si>
    <t>mammilla</t>
  </si>
  <si>
    <t>manabozi</t>
  </si>
  <si>
    <t>manager</t>
  </si>
  <si>
    <t>masochist</t>
  </si>
  <si>
    <t>masokist</t>
  </si>
  <si>
    <t>massterbait</t>
  </si>
  <si>
    <t>masstrbait</t>
  </si>
  <si>
    <t>masstrbate</t>
  </si>
  <si>
    <t>mastabate</t>
  </si>
  <si>
    <t>mastarbate</t>
  </si>
  <si>
    <t>masterbaiter</t>
  </si>
  <si>
    <t>masterbat</t>
  </si>
  <si>
    <t>masterbate</t>
  </si>
  <si>
    <t>masterbates</t>
  </si>
  <si>
    <t>masterbating</t>
  </si>
  <si>
    <t>masterbation</t>
  </si>
  <si>
    <t>masturbate</t>
  </si>
  <si>
    <t>masturbates</t>
  </si>
  <si>
    <t>masturbating</t>
  </si>
  <si>
    <t>Meatpuppet</t>
  </si>
  <si>
    <t>merde</t>
  </si>
  <si>
    <t>Merdeux</t>
  </si>
  <si>
    <t>mick</t>
  </si>
  <si>
    <t>mierda</t>
  </si>
  <si>
    <t>Minable</t>
  </si>
  <si>
    <t>Missgeburt</t>
  </si>
  <si>
    <t>missionary</t>
  </si>
  <si>
    <t>mlerda</t>
  </si>
  <si>
    <t>mofo</t>
  </si>
  <si>
    <t>mofucc</t>
  </si>
  <si>
    <t>molca</t>
  </si>
  <si>
    <t>mothafuc</t>
  </si>
  <si>
    <t>mothafuck</t>
  </si>
  <si>
    <t>mothafucka</t>
  </si>
  <si>
    <t>mothafuckas</t>
  </si>
  <si>
    <t>mothafuckaz</t>
  </si>
  <si>
    <t>mothafucked</t>
  </si>
  <si>
    <t>mothafucker</t>
  </si>
  <si>
    <t>mothafuckers</t>
  </si>
  <si>
    <t>mothafuckin</t>
  </si>
  <si>
    <t>mothafucking</t>
  </si>
  <si>
    <t>mothafuckings</t>
  </si>
  <si>
    <t>mothafucks</t>
  </si>
  <si>
    <t>MothaFuker</t>
  </si>
  <si>
    <t>MothaFukkah</t>
  </si>
  <si>
    <t>MothaFukker</t>
  </si>
  <si>
    <t>MotherFuc</t>
  </si>
  <si>
    <t>MotherFuk</t>
  </si>
  <si>
    <t>motherfk</t>
  </si>
  <si>
    <t>motherfker</t>
  </si>
  <si>
    <t>motherfking</t>
  </si>
  <si>
    <t>motherfucked</t>
  </si>
  <si>
    <t>motherfucker</t>
  </si>
  <si>
    <t>motherfuckers</t>
  </si>
  <si>
    <t>motherfuckin</t>
  </si>
  <si>
    <t>motherfucking</t>
  </si>
  <si>
    <t>motherfuckings</t>
  </si>
  <si>
    <t>motherfucks</t>
  </si>
  <si>
    <t>MotherFukah</t>
  </si>
  <si>
    <t>MotherFuker</t>
  </si>
  <si>
    <t>MotherFukkah</t>
  </si>
  <si>
    <t>MotherFukker</t>
  </si>
  <si>
    <t>mulyosex</t>
  </si>
  <si>
    <t>Muschi</t>
  </si>
  <si>
    <t>mutha</t>
  </si>
  <si>
    <t>MuthaFukah</t>
  </si>
  <si>
    <t>MuthaFuker</t>
  </si>
  <si>
    <t>MuthaFukkah</t>
  </si>
  <si>
    <t>MuthaFukker</t>
  </si>
  <si>
    <t>mytit</t>
  </si>
  <si>
    <t>naggar</t>
  </si>
  <si>
    <t>nagger</t>
  </si>
  <si>
    <t>nallari</t>
  </si>
  <si>
    <t>nastt</t>
  </si>
  <si>
    <t>natsee</t>
  </si>
  <si>
    <t>natsi</t>
  </si>
  <si>
    <t>natzee</t>
  </si>
  <si>
    <t>natzi</t>
  </si>
  <si>
    <t>nazi</t>
  </si>
  <si>
    <t>nazl</t>
  </si>
  <si>
    <t>neegar</t>
  </si>
  <si>
    <t>Neger</t>
  </si>
  <si>
    <t>negger</t>
  </si>
  <si>
    <t>neggur</t>
  </si>
  <si>
    <t>Negre</t>
  </si>
  <si>
    <t>netbux</t>
  </si>
  <si>
    <t>nggr</t>
  </si>
  <si>
    <t>ngr</t>
  </si>
  <si>
    <t>nichons</t>
  </si>
  <si>
    <t>nig</t>
  </si>
  <si>
    <t>niga</t>
  </si>
  <si>
    <t>nigar</t>
  </si>
  <si>
    <t>nigg</t>
  </si>
  <si>
    <t>niggar</t>
  </si>
  <si>
    <t>niggas</t>
  </si>
  <si>
    <t>niggaz</t>
  </si>
  <si>
    <t>nigger</t>
  </si>
  <si>
    <t>niggers</t>
  </si>
  <si>
    <t>niggir</t>
  </si>
  <si>
    <t>niggkar</t>
  </si>
  <si>
    <t>niggker</t>
  </si>
  <si>
    <t>niggr</t>
  </si>
  <si>
    <t>niggs</t>
  </si>
  <si>
    <t>nigguh</t>
  </si>
  <si>
    <t>niggur</t>
  </si>
  <si>
    <t>niggz</t>
  </si>
  <si>
    <t>nigkar</t>
  </si>
  <si>
    <t>nigker</t>
  </si>
  <si>
    <t>nigro</t>
  </si>
  <si>
    <t>nigrow</t>
  </si>
  <si>
    <t>nigur</t>
  </si>
  <si>
    <t>niiger</t>
  </si>
  <si>
    <t>niigr</t>
  </si>
  <si>
    <t>nikka</t>
  </si>
  <si>
    <t>nip</t>
  </si>
  <si>
    <t>nipple</t>
  </si>
  <si>
    <t>niqqa</t>
  </si>
  <si>
    <t>niqqas</t>
  </si>
  <si>
    <t>niqqaz</t>
  </si>
  <si>
    <t>niqqer</t>
  </si>
  <si>
    <t>niqqers</t>
  </si>
  <si>
    <t>niqqerz</t>
  </si>
  <si>
    <t>nlgga</t>
  </si>
  <si>
    <t>nlgger</t>
  </si>
  <si>
    <t>no0ts</t>
  </si>
  <si>
    <t>noots</t>
  </si>
  <si>
    <t>nootz</t>
  </si>
  <si>
    <t>nopants</t>
  </si>
  <si>
    <t>notsi</t>
  </si>
  <si>
    <t>notzi</t>
  </si>
  <si>
    <t>nudes</t>
  </si>
  <si>
    <t>nutsackfcuk</t>
  </si>
  <si>
    <t>Nutte</t>
  </si>
  <si>
    <t>orafis</t>
  </si>
  <si>
    <t>oral</t>
  </si>
  <si>
    <t>Ordure</t>
  </si>
  <si>
    <t>orgasim</t>
  </si>
  <si>
    <t>orgasims</t>
  </si>
  <si>
    <t>orgasms</t>
  </si>
  <si>
    <t>orgasum</t>
  </si>
  <si>
    <t>orgies</t>
  </si>
  <si>
    <t>orgy</t>
  </si>
  <si>
    <t>oriface</t>
  </si>
  <si>
    <t>orifice</t>
  </si>
  <si>
    <t>orifiss</t>
  </si>
  <si>
    <t>ovaries</t>
  </si>
  <si>
    <t>ovarles</t>
  </si>
  <si>
    <t>ovarlez</t>
  </si>
  <si>
    <t>ovary</t>
  </si>
  <si>
    <t>packi</t>
  </si>
  <si>
    <t>packie</t>
  </si>
  <si>
    <t>packy</t>
  </si>
  <si>
    <t>painolympics</t>
  </si>
  <si>
    <t>paki</t>
  </si>
  <si>
    <t>pakie</t>
  </si>
  <si>
    <t>paky</t>
  </si>
  <si>
    <t>pecker</t>
  </si>
  <si>
    <t>pede</t>
  </si>
  <si>
    <t>Pedophiles</t>
  </si>
  <si>
    <t>pedophiless</t>
  </si>
  <si>
    <t>peeenus</t>
  </si>
  <si>
    <t>peeenusss</t>
  </si>
  <si>
    <t>peehole</t>
  </si>
  <si>
    <t>peenus</t>
  </si>
  <si>
    <t>peinus</t>
  </si>
  <si>
    <t>penas</t>
  </si>
  <si>
    <t>peniiss</t>
  </si>
  <si>
    <t>penises</t>
  </si>
  <si>
    <t>pennis</t>
  </si>
  <si>
    <t>penus</t>
  </si>
  <si>
    <t>penuus</t>
  </si>
  <si>
    <t>petish</t>
  </si>
  <si>
    <t>phagg</t>
  </si>
  <si>
    <t>phck</t>
  </si>
  <si>
    <t>phcuk</t>
  </si>
  <si>
    <t>phegs</t>
  </si>
  <si>
    <t>Phuc</t>
  </si>
  <si>
    <t>phuck</t>
  </si>
  <si>
    <t>Phuk</t>
  </si>
  <si>
    <t>phuked</t>
  </si>
  <si>
    <t>Phuker</t>
  </si>
  <si>
    <t>phuking</t>
  </si>
  <si>
    <t>phukked</t>
  </si>
  <si>
    <t>Phukker</t>
  </si>
  <si>
    <t>phukking</t>
  </si>
  <si>
    <t>phuks</t>
  </si>
  <si>
    <t>phuq</t>
  </si>
  <si>
    <t>phuque</t>
  </si>
  <si>
    <t>pihb</t>
  </si>
  <si>
    <t>Pimmel</t>
  </si>
  <si>
    <t>pinche</t>
  </si>
  <si>
    <t>pondo</t>
  </si>
  <si>
    <t>pons</t>
  </si>
  <si>
    <t>ponsec</t>
  </si>
  <si>
    <t>ponsek</t>
  </si>
  <si>
    <t>Poof</t>
  </si>
  <si>
    <t>Poonani</t>
  </si>
  <si>
    <t>porchmonkey</t>
  </si>
  <si>
    <t>porn</t>
  </si>
  <si>
    <t>pouffiasse</t>
  </si>
  <si>
    <t>poufiasse</t>
  </si>
  <si>
    <t>pourriture</t>
  </si>
  <si>
    <t>precum</t>
  </si>
  <si>
    <t>prick</t>
  </si>
  <si>
    <t>pricks</t>
  </si>
  <si>
    <t>prostitute</t>
  </si>
  <si>
    <t>pusse</t>
  </si>
  <si>
    <t>pussee</t>
  </si>
  <si>
    <t>pussejew</t>
  </si>
  <si>
    <t>pussie</t>
  </si>
  <si>
    <t>pussied</t>
  </si>
  <si>
    <t>pussies</t>
  </si>
  <si>
    <t>pussle</t>
  </si>
  <si>
    <t>pussy</t>
  </si>
  <si>
    <t>pussylicker</t>
  </si>
  <si>
    <t>pussys</t>
  </si>
  <si>
    <t>puta</t>
  </si>
  <si>
    <t>putain</t>
  </si>
  <si>
    <t>puto</t>
  </si>
  <si>
    <t>puuke</t>
  </si>
  <si>
    <t>puuker</t>
  </si>
  <si>
    <t>queer</t>
  </si>
  <si>
    <t>queers</t>
  </si>
  <si>
    <t>queerz</t>
  </si>
  <si>
    <t>qweers</t>
  </si>
  <si>
    <t>qweerz</t>
  </si>
  <si>
    <t>qweir</t>
  </si>
  <si>
    <t>racaille</t>
  </si>
  <si>
    <t>raghead</t>
  </si>
  <si>
    <t>raped</t>
  </si>
  <si>
    <t>rapes</t>
  </si>
  <si>
    <t>raping</t>
  </si>
  <si>
    <t>recktum</t>
  </si>
  <si>
    <t>rectim</t>
  </si>
  <si>
    <t>rectlm</t>
  </si>
  <si>
    <t>rectum</t>
  </si>
  <si>
    <t>renob</t>
  </si>
  <si>
    <t>retard</t>
  </si>
  <si>
    <t>retarded</t>
  </si>
  <si>
    <t>retardin</t>
  </si>
  <si>
    <t>retart</t>
  </si>
  <si>
    <t>rewardhits</t>
  </si>
  <si>
    <t>ritard</t>
  </si>
  <si>
    <t>rtard</t>
  </si>
  <si>
    <t>rubmy</t>
  </si>
  <si>
    <t>Sackgesicht</t>
  </si>
  <si>
    <t>Sackratte</t>
  </si>
  <si>
    <t>sadist</t>
  </si>
  <si>
    <t>Salaud</t>
  </si>
  <si>
    <t>saleporc</t>
  </si>
  <si>
    <t>sausagejockey</t>
  </si>
  <si>
    <t>scank</t>
  </si>
  <si>
    <t>Schlampe</t>
  </si>
  <si>
    <t>schlong</t>
  </si>
  <si>
    <t>Schwanz</t>
  </si>
  <si>
    <t>Schwanzlutscher</t>
  </si>
  <si>
    <t>scrotum</t>
  </si>
  <si>
    <t>semen</t>
  </si>
  <si>
    <t>sexfreak</t>
  </si>
  <si>
    <t>sexmachine</t>
  </si>
  <si>
    <t>sexual</t>
  </si>
  <si>
    <t>sexwith</t>
  </si>
  <si>
    <t>sheeny</t>
  </si>
  <si>
    <t>sheister</t>
  </si>
  <si>
    <t>shemaie</t>
  </si>
  <si>
    <t>shemale</t>
  </si>
  <si>
    <t>shibal</t>
  </si>
  <si>
    <t>shiiiiiit</t>
  </si>
  <si>
    <t>shite</t>
  </si>
  <si>
    <t>shited</t>
  </si>
  <si>
    <t>shitfull</t>
  </si>
  <si>
    <t>shithead</t>
  </si>
  <si>
    <t>shitheads</t>
  </si>
  <si>
    <t>shiting</t>
  </si>
  <si>
    <t>shitings</t>
  </si>
  <si>
    <t>shits</t>
  </si>
  <si>
    <t>shitstorm</t>
  </si>
  <si>
    <t>shitstorms</t>
  </si>
  <si>
    <t>shitted</t>
  </si>
  <si>
    <t>shitter</t>
  </si>
  <si>
    <t>shitters</t>
  </si>
  <si>
    <t>shitting</t>
  </si>
  <si>
    <t>shittings</t>
  </si>
  <si>
    <t>shitty</t>
  </si>
  <si>
    <t>Shity</t>
  </si>
  <si>
    <t>shitz</t>
  </si>
  <si>
    <t>shiz</t>
  </si>
  <si>
    <t>shlt</t>
  </si>
  <si>
    <t>sht</t>
  </si>
  <si>
    <t>Shyt</t>
  </si>
  <si>
    <t>Shyte</t>
  </si>
  <si>
    <t>Shytty</t>
  </si>
  <si>
    <t>Shyty</t>
  </si>
  <si>
    <t>siut</t>
  </si>
  <si>
    <t>slag</t>
  </si>
  <si>
    <t>slantyeye</t>
  </si>
  <si>
    <t>slantyeyed</t>
  </si>
  <si>
    <t>sleaze</t>
  </si>
  <si>
    <t>slut</t>
  </si>
  <si>
    <t>sluts</t>
  </si>
  <si>
    <t>slutty</t>
  </si>
  <si>
    <t>slutz</t>
  </si>
  <si>
    <t>smuwank</t>
  </si>
  <si>
    <t>smut</t>
  </si>
  <si>
    <t>sonofabitch</t>
  </si>
  <si>
    <t>sonofbitch</t>
  </si>
  <si>
    <t>soraguide</t>
  </si>
  <si>
    <t>sorasex</t>
  </si>
  <si>
    <t>sorasguide</t>
  </si>
  <si>
    <t>sorassguide</t>
  </si>
  <si>
    <t>spank</t>
  </si>
  <si>
    <t>spanking</t>
  </si>
  <si>
    <t>sperm</t>
  </si>
  <si>
    <t>sphincter</t>
  </si>
  <si>
    <t>sphinkter</t>
  </si>
  <si>
    <t>sphlncter</t>
  </si>
  <si>
    <t>spic</t>
  </si>
  <si>
    <t>splc</t>
  </si>
  <si>
    <t>spooge</t>
  </si>
  <si>
    <t>spum</t>
  </si>
  <si>
    <t>spunk</t>
  </si>
  <si>
    <t>srilankasex</t>
  </si>
  <si>
    <t>sshit</t>
  </si>
  <si>
    <t>sshlt</t>
  </si>
  <si>
    <t>stimulant</t>
  </si>
  <si>
    <t>sucking</t>
  </si>
  <si>
    <t>suckme</t>
  </si>
  <si>
    <t>suckmy</t>
  </si>
  <si>
    <t>sux</t>
  </si>
  <si>
    <t>tagueule</t>
  </si>
  <si>
    <t>tamere</t>
  </si>
  <si>
    <t>tapette</t>
  </si>
  <si>
    <t>tarlouze</t>
  </si>
  <si>
    <t>teat</t>
  </si>
  <si>
    <t>teets</t>
  </si>
  <si>
    <t>testes</t>
  </si>
  <si>
    <t>testez</t>
  </si>
  <si>
    <t>testicai</t>
  </si>
  <si>
    <t>testical</t>
  </si>
  <si>
    <t>testicie</t>
  </si>
  <si>
    <t>testicle</t>
  </si>
  <si>
    <t>testicles</t>
  </si>
  <si>
    <t>testis</t>
  </si>
  <si>
    <t>testlcal</t>
  </si>
  <si>
    <t>testlcle</t>
  </si>
  <si>
    <t>testls</t>
  </si>
  <si>
    <t>tit</t>
  </si>
  <si>
    <t>titjob</t>
  </si>
  <si>
    <t>titjobs</t>
  </si>
  <si>
    <t>titt</t>
  </si>
  <si>
    <t>titties</t>
  </si>
  <si>
    <t>titty</t>
  </si>
  <si>
    <t>tlts</t>
  </si>
  <si>
    <t>tltt</t>
  </si>
  <si>
    <t>tltty</t>
  </si>
  <si>
    <t>towelhead</t>
  </si>
  <si>
    <t>troudeballe</t>
  </si>
  <si>
    <t>trouduc</t>
  </si>
  <si>
    <t>Trouducul</t>
  </si>
  <si>
    <t>trouduk</t>
  </si>
  <si>
    <t>turd</t>
  </si>
  <si>
    <t>twat</t>
  </si>
  <si>
    <t>twats</t>
  </si>
  <si>
    <t>vag</t>
  </si>
  <si>
    <t>venereal</t>
  </si>
  <si>
    <t>verga</t>
  </si>
  <si>
    <t>voyeurism</t>
  </si>
  <si>
    <t>vullva</t>
  </si>
  <si>
    <t>vulva</t>
  </si>
  <si>
    <t>wank</t>
  </si>
  <si>
    <t>wanker</t>
  </si>
  <si>
    <t>wanking</t>
  </si>
  <si>
    <t>wetback</t>
  </si>
  <si>
    <t>wetpussy</t>
  </si>
  <si>
    <t>EN</t>
    <phoneticPr fontId="8" type="noConversion"/>
  </si>
  <si>
    <t>aids</t>
  </si>
  <si>
    <t>alta</t>
  </si>
  <si>
    <t>assBiter</t>
  </si>
  <si>
    <t>assblast</t>
  </si>
  <si>
    <t>assboy</t>
  </si>
  <si>
    <t>assbutter</t>
  </si>
  <si>
    <t>assByte</t>
  </si>
  <si>
    <t>asscheeks</t>
  </si>
  <si>
    <t>asscheese</t>
  </si>
  <si>
    <t>assclown</t>
  </si>
  <si>
    <t>asscOcK</t>
  </si>
  <si>
    <t>asscrack</t>
  </si>
  <si>
    <t>assCracker</t>
  </si>
  <si>
    <t>assCream</t>
  </si>
  <si>
    <t>assenlarger</t>
  </si>
  <si>
    <t>assenmuncher</t>
  </si>
  <si>
    <t>assFace</t>
  </si>
  <si>
    <t>assFisher</t>
  </si>
  <si>
    <t>assFuk</t>
  </si>
  <si>
    <t>assFuker</t>
  </si>
  <si>
    <t>assFunk</t>
  </si>
  <si>
    <t>assgoblin</t>
  </si>
  <si>
    <t>assGrabber</t>
  </si>
  <si>
    <t>asshair</t>
  </si>
  <si>
    <t>asshead</t>
  </si>
  <si>
    <t>assho</t>
  </si>
  <si>
    <t>asshoe</t>
  </si>
  <si>
    <t>asshol</t>
  </si>
  <si>
    <t>assHOLIO</t>
  </si>
  <si>
    <t>assHolious</t>
  </si>
  <si>
    <t>assHOLLE</t>
  </si>
  <si>
    <t>assHoRisin</t>
  </si>
  <si>
    <t>assjuice</t>
  </si>
  <si>
    <t>assKicka</t>
  </si>
  <si>
    <t>asskiCKaH</t>
  </si>
  <si>
    <t>assKICKBOY</t>
  </si>
  <si>
    <t>asskicker</t>
  </si>
  <si>
    <t>assKIKR</t>
  </si>
  <si>
    <t>assLessOne</t>
  </si>
  <si>
    <t>asslicker</t>
  </si>
  <si>
    <t>asslicking</t>
  </si>
  <si>
    <t>asslip</t>
  </si>
  <si>
    <t>assLips</t>
  </si>
  <si>
    <t>assLord</t>
  </si>
  <si>
    <t>assman</t>
  </si>
  <si>
    <t>assmasta</t>
  </si>
  <si>
    <t>assMaster</t>
  </si>
  <si>
    <t>assmasters</t>
  </si>
  <si>
    <t>assMeat</t>
  </si>
  <si>
    <t>assmilk</t>
  </si>
  <si>
    <t>assMiner</t>
  </si>
  <si>
    <t>assmite</t>
  </si>
  <si>
    <t>assMOANKEY</t>
  </si>
  <si>
    <t>assmonger</t>
  </si>
  <si>
    <t>assmonk</t>
  </si>
  <si>
    <t>assmonkey</t>
  </si>
  <si>
    <t>assMUNCH</t>
  </si>
  <si>
    <t>assmuncher</t>
  </si>
  <si>
    <t>assMunchin</t>
  </si>
  <si>
    <t>assoWipo</t>
  </si>
  <si>
    <t>assoWippo</t>
  </si>
  <si>
    <t>assowner</t>
  </si>
  <si>
    <t>asspacker</t>
  </si>
  <si>
    <t>assphincter</t>
  </si>
  <si>
    <t>assPhucker</t>
  </si>
  <si>
    <t>asspirate</t>
  </si>
  <si>
    <t>assplug</t>
  </si>
  <si>
    <t>assPoop</t>
  </si>
  <si>
    <t>assrammer</t>
  </si>
  <si>
    <t>assRaper</t>
  </si>
  <si>
    <t>assRaping</t>
  </si>
  <si>
    <t>assRapingYak</t>
  </si>
  <si>
    <t>assRapist</t>
  </si>
  <si>
    <t>assreamer</t>
  </si>
  <si>
    <t>assRipper</t>
  </si>
  <si>
    <t>assrobber</t>
  </si>
  <si>
    <t>assSHOLE</t>
  </si>
  <si>
    <t>asssinahole</t>
  </si>
  <si>
    <t>asssssshole</t>
  </si>
  <si>
    <t>assSSTOMPER</t>
  </si>
  <si>
    <t>assswhole</t>
  </si>
  <si>
    <t>assTHIEF</t>
  </si>
  <si>
    <t>assTINKER</t>
  </si>
  <si>
    <t>asstronaut</t>
  </si>
  <si>
    <t>assuck</t>
  </si>
  <si>
    <t>asswacker</t>
  </si>
  <si>
    <t>assWater</t>
  </si>
  <si>
    <t>assWeed</t>
  </si>
  <si>
    <t>asswhipe</t>
  </si>
  <si>
    <t>asswhiper</t>
  </si>
  <si>
    <t>asswhipper</t>
  </si>
  <si>
    <t>asswhole</t>
  </si>
  <si>
    <t>assWhoopA</t>
  </si>
  <si>
    <t>asswhooper</t>
  </si>
  <si>
    <t>assWHOPPER</t>
  </si>
  <si>
    <t>assWhore</t>
  </si>
  <si>
    <t>asswipe</t>
  </si>
  <si>
    <t>asswiper</t>
  </si>
  <si>
    <t>asswoopen</t>
  </si>
  <si>
    <t>asswooper</t>
  </si>
  <si>
    <t>assylips</t>
  </si>
  <si>
    <t>assyNipples</t>
  </si>
  <si>
    <t>assynips</t>
  </si>
  <si>
    <t>asszilla</t>
  </si>
  <si>
    <t>azzBeater</t>
  </si>
  <si>
    <t>azzCrack</t>
  </si>
  <si>
    <t>azzGoblin</t>
  </si>
  <si>
    <t>azzhead</t>
  </si>
  <si>
    <t>azzHole</t>
  </si>
  <si>
    <t>azzHoleLicka</t>
  </si>
  <si>
    <t>azzJoKeY</t>
  </si>
  <si>
    <t>azzkiccer</t>
  </si>
  <si>
    <t>azzKICKA</t>
  </si>
  <si>
    <t>azzkicker</t>
  </si>
  <si>
    <t>azzKikr</t>
  </si>
  <si>
    <t>azzlipps</t>
  </si>
  <si>
    <t>azzMan</t>
  </si>
  <si>
    <t>azzMazta</t>
  </si>
  <si>
    <t>azzmazter</t>
  </si>
  <si>
    <t>azzMaztuh</t>
  </si>
  <si>
    <t>azzMUNCH</t>
  </si>
  <si>
    <t>azzmunshkin</t>
  </si>
  <si>
    <t>azzPiRaTe</t>
  </si>
  <si>
    <t>azzRape</t>
  </si>
  <si>
    <t>azzreamer</t>
  </si>
  <si>
    <t>azzRipper</t>
  </si>
  <si>
    <t>azzSpliter</t>
  </si>
  <si>
    <t>azzwhole</t>
  </si>
  <si>
    <t>B1tch</t>
  </si>
  <si>
    <t>badass</t>
  </si>
  <si>
    <t>basterd</t>
  </si>
  <si>
    <t>biaaaaach</t>
  </si>
  <si>
    <t>Biaaatch</t>
  </si>
  <si>
    <t>biaach</t>
  </si>
  <si>
    <t>biach</t>
  </si>
  <si>
    <t>Biatchs</t>
  </si>
  <si>
    <t>bicht</t>
  </si>
  <si>
    <t>Bigass</t>
  </si>
  <si>
    <t>BigassBalls</t>
  </si>
  <si>
    <t>BigAssLips</t>
  </si>
  <si>
    <t>BiGBaLLs</t>
  </si>
  <si>
    <t>BigBallz</t>
  </si>
  <si>
    <t>BigBooty</t>
  </si>
  <si>
    <t>bigbreast</t>
  </si>
  <si>
    <t>BigBreasts</t>
  </si>
  <si>
    <t>BigButt</t>
  </si>
  <si>
    <t>BigButthole</t>
  </si>
  <si>
    <t>BIGC0CK</t>
  </si>
  <si>
    <t>BiGCock</t>
  </si>
  <si>
    <t>BIGDICK</t>
  </si>
  <si>
    <t>BIGDIK</t>
  </si>
  <si>
    <t>bigfatass</t>
  </si>
  <si>
    <t>bigfuken</t>
  </si>
  <si>
    <t>BigFuker</t>
  </si>
  <si>
    <t>BigFukin</t>
  </si>
  <si>
    <t>BigFukker</t>
  </si>
  <si>
    <t>BigGay</t>
  </si>
  <si>
    <t>BIGGAYAL</t>
  </si>
  <si>
    <t>BigGayKiller</t>
  </si>
  <si>
    <t>BigGayMan</t>
  </si>
  <si>
    <t>BigGayPecker</t>
  </si>
  <si>
    <t>BiggusDikus</t>
  </si>
  <si>
    <t>BigHo</t>
  </si>
  <si>
    <t>BigHoe</t>
  </si>
  <si>
    <t>BiGHooTaS</t>
  </si>
  <si>
    <t>BigJuicyNuts</t>
  </si>
  <si>
    <t>BigKnockers</t>
  </si>
  <si>
    <t>BigLesbian</t>
  </si>
  <si>
    <t>BigNegro</t>
  </si>
  <si>
    <t>BIGNIG</t>
  </si>
  <si>
    <t>BigNigger</t>
  </si>
  <si>
    <t>Bignuts</t>
  </si>
  <si>
    <t>BigNutSack</t>
  </si>
  <si>
    <t>bignutts</t>
  </si>
  <si>
    <t>BiGNuTtZ</t>
  </si>
  <si>
    <t>BigNutz</t>
  </si>
  <si>
    <t>BigOLDICK</t>
  </si>
  <si>
    <t>BigSchlong</t>
  </si>
  <si>
    <t>BigSexy</t>
  </si>
  <si>
    <t>BIGSLUT</t>
  </si>
  <si>
    <t>BigTits</t>
  </si>
  <si>
    <t>BigusDiKKus</t>
  </si>
  <si>
    <t>BigusDikus</t>
  </si>
  <si>
    <t>BigWang</t>
  </si>
  <si>
    <t>BigWoody</t>
  </si>
  <si>
    <t>Biitch</t>
  </si>
  <si>
    <t>BitchFucker</t>
  </si>
  <si>
    <t>BitChnIgger</t>
  </si>
  <si>
    <t>BITCHQUEEN</t>
  </si>
  <si>
    <t>BitchSlap</t>
  </si>
  <si>
    <t>BitchSlapper</t>
  </si>
  <si>
    <t>BITCHWHORE</t>
  </si>
  <si>
    <t>bitchz</t>
  </si>
  <si>
    <t>BiteMe</t>
  </si>
  <si>
    <t>BIteMyAss</t>
  </si>
  <si>
    <t>BiteMyPrick</t>
  </si>
  <si>
    <t>blow job</t>
  </si>
  <si>
    <t>bug回報人員</t>
  </si>
  <si>
    <t>ButtBandit</t>
  </si>
  <si>
    <t>ButtBanger</t>
  </si>
  <si>
    <t>buttblister</t>
  </si>
  <si>
    <t>ButtBoinker</t>
  </si>
  <si>
    <t>BuTTBoY</t>
  </si>
  <si>
    <t>BUTTBRAIN</t>
  </si>
  <si>
    <t>ButTBreath</t>
  </si>
  <si>
    <t>buttburgelor</t>
  </si>
  <si>
    <t>BuTTBuRGlar</t>
  </si>
  <si>
    <t>ButtButter</t>
  </si>
  <si>
    <t>buttcheek</t>
  </si>
  <si>
    <t>ButtCheeks</t>
  </si>
  <si>
    <t>ButtCheese</t>
  </si>
  <si>
    <t>Buttcheez</t>
  </si>
  <si>
    <t>ButtCrack</t>
  </si>
  <si>
    <t>BUTTCRACKER</t>
  </si>
  <si>
    <t>buttcrap</t>
  </si>
  <si>
    <t>buttcrust</t>
  </si>
  <si>
    <t>ButtFace</t>
  </si>
  <si>
    <t>ButtFart</t>
  </si>
  <si>
    <t>ButtFloss</t>
  </si>
  <si>
    <t>buttfuc</t>
  </si>
  <si>
    <t>buttfuck</t>
  </si>
  <si>
    <t>BUTTFUGLY</t>
  </si>
  <si>
    <t>BuTtFuKeR</t>
  </si>
  <si>
    <t>ButtFukker</t>
  </si>
  <si>
    <t>ButtFuzz</t>
  </si>
  <si>
    <t>ButtGoblin</t>
  </si>
  <si>
    <t>BUTTGREASE</t>
  </si>
  <si>
    <t>buttguy</t>
  </si>
  <si>
    <t>ButtHair</t>
  </si>
  <si>
    <t>butthead</t>
  </si>
  <si>
    <t>butthole</t>
  </si>
  <si>
    <t>Buttholio</t>
  </si>
  <si>
    <t>ButtHymen</t>
  </si>
  <si>
    <t>buttitch</t>
  </si>
  <si>
    <t>ButtJuice</t>
  </si>
  <si>
    <t>buttkiccer</t>
  </si>
  <si>
    <t>buttkick</t>
  </si>
  <si>
    <t>Buttkicker</t>
  </si>
  <si>
    <t>BUTTKIKN</t>
  </si>
  <si>
    <t>BUTTKISS</t>
  </si>
  <si>
    <t>buttknocker</t>
  </si>
  <si>
    <t>Buttlick</t>
  </si>
  <si>
    <t>ButtLicker</t>
  </si>
  <si>
    <t>ButtLiquor</t>
  </si>
  <si>
    <t>ButtLord</t>
  </si>
  <si>
    <t>BUTTLOVER</t>
  </si>
  <si>
    <t>buttman</t>
  </si>
  <si>
    <t>Buttmonkey</t>
  </si>
  <si>
    <t>buttmunch</t>
  </si>
  <si>
    <t>BuTtMunChEr</t>
  </si>
  <si>
    <t>ButtNaked</t>
  </si>
  <si>
    <t>ButtNugget</t>
  </si>
  <si>
    <t>buttnut</t>
  </si>
  <si>
    <t>Buttocks</t>
  </si>
  <si>
    <t>ButtPicker</t>
  </si>
  <si>
    <t>buttpirate</t>
  </si>
  <si>
    <t>ButtPlug</t>
  </si>
  <si>
    <t>BUTTPLUGG</t>
  </si>
  <si>
    <t>BUTTPLUGS</t>
  </si>
  <si>
    <t>ButtPoop</t>
  </si>
  <si>
    <t>BUTTRAPE</t>
  </si>
  <si>
    <t>ButtRaper</t>
  </si>
  <si>
    <t>Buttsex</t>
  </si>
  <si>
    <t>ButtSlammer</t>
  </si>
  <si>
    <t>ButtSlut</t>
  </si>
  <si>
    <t>Buttsmacker</t>
  </si>
  <si>
    <t>ButtSniffer</t>
  </si>
  <si>
    <t>Buttstain</t>
  </si>
  <si>
    <t>buttsucker</t>
  </si>
  <si>
    <t>Buttwhore</t>
  </si>
  <si>
    <t>buttwipe</t>
  </si>
  <si>
    <t>b樣</t>
  </si>
  <si>
    <t>CamelJockey</t>
  </si>
  <si>
    <t>castrate</t>
  </si>
  <si>
    <t>cc</t>
  </si>
  <si>
    <t>ChineseWhore</t>
  </si>
  <si>
    <t>Chingachgook</t>
  </si>
  <si>
    <t>Chinkiller</t>
  </si>
  <si>
    <t>ChinkSlope</t>
  </si>
  <si>
    <t>CHINKSRGAY</t>
  </si>
  <si>
    <t>ChinksSuck</t>
  </si>
  <si>
    <t>clitlicker</t>
  </si>
  <si>
    <t>Clitoral</t>
  </si>
  <si>
    <t>CLITORIOUS</t>
  </si>
  <si>
    <t>cocheese</t>
  </si>
  <si>
    <t>CockAndBalls</t>
  </si>
  <si>
    <t>cockboy</t>
  </si>
  <si>
    <t>cockface</t>
  </si>
  <si>
    <t>cockNballs</t>
  </si>
  <si>
    <t>cocksmoker</t>
  </si>
  <si>
    <t>coksucker</t>
  </si>
  <si>
    <t>Coochie</t>
  </si>
  <si>
    <t>Cracker</t>
  </si>
  <si>
    <t>CraZyChiNk</t>
  </si>
  <si>
    <t>CraZYJaP</t>
  </si>
  <si>
    <t>CuckMySock</t>
  </si>
  <si>
    <t>cumbubble</t>
  </si>
  <si>
    <t>CUMBUCKET</t>
  </si>
  <si>
    <t>CumBurp</t>
  </si>
  <si>
    <t>Cumgargler</t>
  </si>
  <si>
    <t>CumGuzzler</t>
  </si>
  <si>
    <t>CumInDaBum</t>
  </si>
  <si>
    <t>CUMlicker</t>
  </si>
  <si>
    <t>cummBubble</t>
  </si>
  <si>
    <t>CumOfSomeGUY</t>
  </si>
  <si>
    <t>CumOnME</t>
  </si>
  <si>
    <t>CumOnMyTummy</t>
  </si>
  <si>
    <t>CumOnU</t>
  </si>
  <si>
    <t>CumQuat</t>
  </si>
  <si>
    <t>Cumsalot</t>
  </si>
  <si>
    <t>CumSlut</t>
  </si>
  <si>
    <t>Cumstain</t>
  </si>
  <si>
    <t>CUMSWALLOW</t>
  </si>
  <si>
    <t>CunaLingus</t>
  </si>
  <si>
    <t>Cungalingus</t>
  </si>
  <si>
    <t>Cunningilus</t>
  </si>
  <si>
    <t>cunntylips</t>
  </si>
  <si>
    <t>Cuntface</t>
  </si>
  <si>
    <t>cuntlicker</t>
  </si>
  <si>
    <t>CunTlip</t>
  </si>
  <si>
    <t>DaAzzKicka</t>
  </si>
  <si>
    <t>dicchead</t>
  </si>
  <si>
    <t>dicckweed</t>
  </si>
  <si>
    <t>DICFACE</t>
  </si>
  <si>
    <t>dichead</t>
  </si>
  <si>
    <t>dickhead</t>
  </si>
  <si>
    <t>dickweed</t>
  </si>
  <si>
    <t>diclicker</t>
  </si>
  <si>
    <t>Diclips</t>
  </si>
  <si>
    <t>dicwad</t>
  </si>
  <si>
    <t>dLldo</t>
  </si>
  <si>
    <t>ElAssoWippo</t>
  </si>
  <si>
    <t>EuropeSucks</t>
  </si>
  <si>
    <t>Facial</t>
  </si>
  <si>
    <t>FATASS</t>
  </si>
  <si>
    <t>fecalhead</t>
  </si>
  <si>
    <t>FlameingHomO</t>
  </si>
  <si>
    <t>fotherMucker</t>
  </si>
  <si>
    <t>fubar</t>
  </si>
  <si>
    <t>fucayou</t>
  </si>
  <si>
    <t>Fuccer</t>
  </si>
  <si>
    <t>FUCCKGMS</t>
  </si>
  <si>
    <t>fucckhead</t>
  </si>
  <si>
    <t>Fucckknut</t>
  </si>
  <si>
    <t>FUCCKUBITTCH</t>
  </si>
  <si>
    <t>FuccWitMe</t>
  </si>
  <si>
    <t>fucd</t>
  </si>
  <si>
    <t>fucface</t>
  </si>
  <si>
    <t>FucHead</t>
  </si>
  <si>
    <t>FUCHEN</t>
  </si>
  <si>
    <t>FuchOghma</t>
  </si>
  <si>
    <t>fuck3r</t>
  </si>
  <si>
    <t>Fuckboy</t>
  </si>
  <si>
    <t>FUCKCOONS</t>
  </si>
  <si>
    <t>FUCKFACE</t>
  </si>
  <si>
    <t>FUCKGM</t>
  </si>
  <si>
    <t>FUCKHEAD</t>
  </si>
  <si>
    <t>FUCKINGYAMOM</t>
  </si>
  <si>
    <t>FUCKINSTONED</t>
  </si>
  <si>
    <t>Fuckman</t>
  </si>
  <si>
    <t>FUCKMEHARD</t>
  </si>
  <si>
    <t>FUCKmyaSS</t>
  </si>
  <si>
    <t>FUCKNUT</t>
  </si>
  <si>
    <t>fuckoff</t>
  </si>
  <si>
    <t>fuckshit</t>
  </si>
  <si>
    <t>fuckup</t>
  </si>
  <si>
    <t>FUCKYMAMMA</t>
  </si>
  <si>
    <t>FUCKYOUCOCK</t>
  </si>
  <si>
    <t>FUCKYOUCUNT</t>
  </si>
  <si>
    <t>FuckYouGM</t>
  </si>
  <si>
    <t>FUCKYOUII</t>
  </si>
  <si>
    <t>Fucoff</t>
  </si>
  <si>
    <t>Fucq</t>
  </si>
  <si>
    <t>Fucqdat</t>
  </si>
  <si>
    <t>FucqU</t>
  </si>
  <si>
    <t>FUCT</t>
  </si>
  <si>
    <t>Fuctup</t>
  </si>
  <si>
    <t>fucxyou</t>
  </si>
  <si>
    <t>Fucya</t>
  </si>
  <si>
    <t>FucYoo</t>
  </si>
  <si>
    <t>fucyou</t>
  </si>
  <si>
    <t>fuCYOUBiCH</t>
  </si>
  <si>
    <t>FudgeHole</t>
  </si>
  <si>
    <t>FudPucker</t>
  </si>
  <si>
    <t>FUGM</t>
  </si>
  <si>
    <t>FUGMPUKES</t>
  </si>
  <si>
    <t>FuhQ</t>
  </si>
  <si>
    <t>fuka</t>
  </si>
  <si>
    <t>Fukada</t>
  </si>
  <si>
    <t>FuKaDuCK</t>
  </si>
  <si>
    <t>Fukahire</t>
  </si>
  <si>
    <t>FUKALLYOU</t>
  </si>
  <si>
    <t>Fukar</t>
  </si>
  <si>
    <t>FukaYouHo</t>
  </si>
  <si>
    <t>FUKC</t>
  </si>
  <si>
    <t>fukChop</t>
  </si>
  <si>
    <t>FukDaBitch</t>
  </si>
  <si>
    <t>FukDaBtch</t>
  </si>
  <si>
    <t>FUKDISCHIT</t>
  </si>
  <si>
    <t>FUKEAD</t>
  </si>
  <si>
    <t>fukedatbirth</t>
  </si>
  <si>
    <t>fukedup</t>
  </si>
  <si>
    <t>FUKEDYOMOM</t>
  </si>
  <si>
    <t>Fukengruven</t>
  </si>
  <si>
    <t>fukengruvin</t>
  </si>
  <si>
    <t>fukerrr</t>
  </si>
  <si>
    <t>fukers</t>
  </si>
  <si>
    <t>FukFace</t>
  </si>
  <si>
    <t>FukFest</t>
  </si>
  <si>
    <t>FUKHEAD</t>
  </si>
  <si>
    <t>fukhole</t>
  </si>
  <si>
    <t>FUKINBAD</t>
  </si>
  <si>
    <t>fuking</t>
  </si>
  <si>
    <t>fukingfisher</t>
  </si>
  <si>
    <t>FUKINGGAYMAN</t>
  </si>
  <si>
    <t>FUKINGGOOKS</t>
  </si>
  <si>
    <t>FukingJaps</t>
  </si>
  <si>
    <t>fukingroovin</t>
  </si>
  <si>
    <t>FuKingUlgy</t>
  </si>
  <si>
    <t>FuKiNLaG</t>
  </si>
  <si>
    <t>FukinNiger</t>
  </si>
  <si>
    <t>FUKINPIMP</t>
  </si>
  <si>
    <t>fukinrapist</t>
  </si>
  <si>
    <t>fukit</t>
  </si>
  <si>
    <t>FukJaps</t>
  </si>
  <si>
    <t>FUKKHEAD</t>
  </si>
  <si>
    <t>FukkNuts</t>
  </si>
  <si>
    <t>FUKKUN</t>
  </si>
  <si>
    <t>FUKKYOU</t>
  </si>
  <si>
    <t>FukMe</t>
  </si>
  <si>
    <t>Fukmegood</t>
  </si>
  <si>
    <t>Fukmerunning</t>
  </si>
  <si>
    <t>FukMyAss</t>
  </si>
  <si>
    <t>FUKN</t>
  </si>
  <si>
    <t>FuknClown</t>
  </si>
  <si>
    <t>fukndork</t>
  </si>
  <si>
    <t>FuKnGrUvIn</t>
  </si>
  <si>
    <t>FukNGrvN</t>
  </si>
  <si>
    <t>FukNKlOwN</t>
  </si>
  <si>
    <t>FuKnMoNkEe</t>
  </si>
  <si>
    <t>FuknThief</t>
  </si>
  <si>
    <t>Fuknurmom</t>
  </si>
  <si>
    <t>Fuknut</t>
  </si>
  <si>
    <t>Fukoff</t>
  </si>
  <si>
    <t>fukslut</t>
  </si>
  <si>
    <t>FukSuckBlow</t>
  </si>
  <si>
    <t>FUKTER</t>
  </si>
  <si>
    <t>FukU</t>
  </si>
  <si>
    <t>fukuall</t>
  </si>
  <si>
    <t>fukualso</t>
  </si>
  <si>
    <t>fukuashole</t>
  </si>
  <si>
    <t>fukuazzhole</t>
  </si>
  <si>
    <t>FukUBiatch</t>
  </si>
  <si>
    <t>FUKUBIZZACH</t>
  </si>
  <si>
    <t>FuKuByATch</t>
  </si>
  <si>
    <t>fukufuku</t>
  </si>
  <si>
    <t>fukuinyours</t>
  </si>
  <si>
    <t>fukumen</t>
  </si>
  <si>
    <t>Fukun</t>
  </si>
  <si>
    <t>Fukuo</t>
  </si>
  <si>
    <t>Fukuoka</t>
  </si>
  <si>
    <t>FUKUP</t>
  </si>
  <si>
    <t>FukUPpl</t>
  </si>
  <si>
    <t>Fukusima</t>
  </si>
  <si>
    <t>fukusuka</t>
  </si>
  <si>
    <t>fukUup</t>
  </si>
  <si>
    <t>FUKuuSUCK</t>
  </si>
  <si>
    <t>Fukyah</t>
  </si>
  <si>
    <t>FUKYALLMOFO</t>
  </si>
  <si>
    <t>FukYerMom</t>
  </si>
  <si>
    <t>FukYew</t>
  </si>
  <si>
    <t>fukyoass</t>
  </si>
  <si>
    <t>FUKYOU</t>
  </si>
  <si>
    <t>fukyouanddie</t>
  </si>
  <si>
    <t>Fukyouus</t>
  </si>
  <si>
    <t>FuMonkey</t>
  </si>
  <si>
    <t>FunkyNegro</t>
  </si>
  <si>
    <t>FUQBICH</t>
  </si>
  <si>
    <t>FuQBiotch</t>
  </si>
  <si>
    <t>fUQEW</t>
  </si>
  <si>
    <t>FuQFugU</t>
  </si>
  <si>
    <t>Fuqn</t>
  </si>
  <si>
    <t>fuqnut</t>
  </si>
  <si>
    <t>Fuqoff</t>
  </si>
  <si>
    <t>fuqu</t>
  </si>
  <si>
    <t>fuque</t>
  </si>
  <si>
    <t>FuRMuNcHeR</t>
  </si>
  <si>
    <t>FutherMucker</t>
  </si>
  <si>
    <t>FuttBuck</t>
  </si>
  <si>
    <t>fuucky</t>
  </si>
  <si>
    <t>fuuckyou</t>
  </si>
  <si>
    <t>FUVKMEHARD</t>
  </si>
  <si>
    <t>FUVKU</t>
  </si>
  <si>
    <t>fuxem</t>
  </si>
  <si>
    <t>fUxjOO</t>
  </si>
  <si>
    <t>fuxk</t>
  </si>
  <si>
    <t>fuxkyou</t>
  </si>
  <si>
    <t>fuxOr</t>
  </si>
  <si>
    <t>fuxyou</t>
  </si>
  <si>
    <t>fuzzybutt</t>
  </si>
  <si>
    <t>FuzzyNuts</t>
  </si>
  <si>
    <t>fuzzynutz</t>
  </si>
  <si>
    <t>fYuOcUk</t>
  </si>
  <si>
    <t>g00k</t>
  </si>
  <si>
    <t>g8</t>
  </si>
  <si>
    <t>gamemaster7</t>
  </si>
  <si>
    <t>GAYCLOWN</t>
  </si>
  <si>
    <t>GayRaper</t>
  </si>
  <si>
    <t>GAYWAD</t>
  </si>
  <si>
    <t>Goddam</t>
  </si>
  <si>
    <t>Goddamn</t>
  </si>
  <si>
    <t>Goddamned</t>
  </si>
  <si>
    <t>grns</t>
  </si>
  <si>
    <t>HairyClamb</t>
  </si>
  <si>
    <t>Headgm</t>
  </si>
  <si>
    <t>HoochieMomma</t>
  </si>
  <si>
    <t>HughBoobs</t>
  </si>
  <si>
    <t>HughERection</t>
  </si>
  <si>
    <t>HughGass</t>
  </si>
  <si>
    <t>HughGDlck</t>
  </si>
  <si>
    <t>HughGKoch</t>
  </si>
  <si>
    <t>HughGRection</t>
  </si>
  <si>
    <t>HughGRekshon</t>
  </si>
  <si>
    <t>HughGRekshyn</t>
  </si>
  <si>
    <t>HughGShaft</t>
  </si>
  <si>
    <t>HughJardon</t>
  </si>
  <si>
    <t>hughjas</t>
  </si>
  <si>
    <t>HughJass</t>
  </si>
  <si>
    <t>HughJassole</t>
  </si>
  <si>
    <t>HughJaynuss</t>
  </si>
  <si>
    <t>HughJaz</t>
  </si>
  <si>
    <t>HughJazz</t>
  </si>
  <si>
    <t>HughJorgan</t>
  </si>
  <si>
    <t>HughJorgans</t>
  </si>
  <si>
    <t>HughJorgen</t>
  </si>
  <si>
    <t>ILoveBoobs</t>
  </si>
  <si>
    <t>imaqueer</t>
  </si>
  <si>
    <t>info</t>
  </si>
  <si>
    <t>itchz</t>
  </si>
  <si>
    <t>japanhater</t>
  </si>
  <si>
    <t>japbeater</t>
  </si>
  <si>
    <t>JAPHATER</t>
  </si>
  <si>
    <t>JapKilla</t>
  </si>
  <si>
    <t>JAPKILLER</t>
  </si>
  <si>
    <t>JapKillerUSA</t>
  </si>
  <si>
    <t>JAPSLAPPER</t>
  </si>
  <si>
    <t>JapsSuck</t>
  </si>
  <si>
    <t>JEWBAG</t>
  </si>
  <si>
    <t>Jewboy</t>
  </si>
  <si>
    <t>JewboyNlgger</t>
  </si>
  <si>
    <t>JewishNazi</t>
  </si>
  <si>
    <t>JewishWhore</t>
  </si>
  <si>
    <t>JewsSuck</t>
  </si>
  <si>
    <t>JIGGABOO</t>
  </si>
  <si>
    <t>KILLANIGGGA</t>
  </si>
  <si>
    <t>kiss my ass</t>
  </si>
  <si>
    <t>KNEEGRO</t>
  </si>
  <si>
    <t>KneeGroid</t>
  </si>
  <si>
    <t>kneegros</t>
  </si>
  <si>
    <t>k仔</t>
  </si>
  <si>
    <t>k他命</t>
  </si>
  <si>
    <t>k粉</t>
  </si>
  <si>
    <t>lager</t>
  </si>
  <si>
    <t>lickalotpuss</t>
  </si>
  <si>
    <t>Lickatitty</t>
  </si>
  <si>
    <t>LickBallz</t>
  </si>
  <si>
    <t>Lickdesenuts</t>
  </si>
  <si>
    <t>LiCkemBaLLs</t>
  </si>
  <si>
    <t>Lickit</t>
  </si>
  <si>
    <t>Lickitgood</t>
  </si>
  <si>
    <t>LickItHard</t>
  </si>
  <si>
    <t>lickityoufuc</t>
  </si>
  <si>
    <t>lickme</t>
  </si>
  <si>
    <t>Lickmebalz</t>
  </si>
  <si>
    <t>LiCkMeCock</t>
  </si>
  <si>
    <t>lickmeoff</t>
  </si>
  <si>
    <t>lickmewell</t>
  </si>
  <si>
    <t>LickMyAnus</t>
  </si>
  <si>
    <t>lickmyass</t>
  </si>
  <si>
    <t>lickmyballs</t>
  </si>
  <si>
    <t>LICKMYCOCK</t>
  </si>
  <si>
    <t>LickMyCrack</t>
  </si>
  <si>
    <t>lickmycrotch</t>
  </si>
  <si>
    <t>LickMyNads</t>
  </si>
  <si>
    <t>LiCkMyNuTs</t>
  </si>
  <si>
    <t>Lickmyownpee</t>
  </si>
  <si>
    <t>Lickmysack</t>
  </si>
  <si>
    <t>lickmywetbox</t>
  </si>
  <si>
    <t>LikMekok</t>
  </si>
  <si>
    <t>LikMiclitty</t>
  </si>
  <si>
    <t>LiKmYbUtT</t>
  </si>
  <si>
    <t>MasterBator</t>
  </si>
  <si>
    <t>MASTURBATOR</t>
  </si>
  <si>
    <t>MoeLester</t>
  </si>
  <si>
    <t>Muffdiver</t>
  </si>
  <si>
    <t>myballs</t>
  </si>
  <si>
    <t>mycock</t>
  </si>
  <si>
    <t>mydick</t>
  </si>
  <si>
    <t>N1ga</t>
  </si>
  <si>
    <t>n1gar</t>
  </si>
  <si>
    <t>n1gg3r</t>
  </si>
  <si>
    <t>n1gger</t>
  </si>
  <si>
    <t>NAZIBASTARDS</t>
  </si>
  <si>
    <t>NaziJewRaper</t>
  </si>
  <si>
    <t>NaziNlGGER</t>
  </si>
  <si>
    <t>NAZISKINHEAD</t>
  </si>
  <si>
    <t>neeegro</t>
  </si>
  <si>
    <t>Negroes</t>
  </si>
  <si>
    <t>NigahBytch</t>
  </si>
  <si>
    <t>Nigaretto</t>
  </si>
  <si>
    <t>NigaTrash</t>
  </si>
  <si>
    <t>NigazBiotch</t>
  </si>
  <si>
    <t>NigBeater</t>
  </si>
  <si>
    <t>nigerbeater</t>
  </si>
  <si>
    <t>nigerman</t>
  </si>
  <si>
    <t>nigg3r</t>
  </si>
  <si>
    <t>niggaboo</t>
  </si>
  <si>
    <t>NiggaFag</t>
  </si>
  <si>
    <t>NigGah</t>
  </si>
  <si>
    <t>Nigge</t>
  </si>
  <si>
    <t>NIGGGER</t>
  </si>
  <si>
    <t>Nigghaz</t>
  </si>
  <si>
    <t>Niggher</t>
  </si>
  <si>
    <t>Niggin</t>
  </si>
  <si>
    <t>niggkilla</t>
  </si>
  <si>
    <t>Nigglet</t>
  </si>
  <si>
    <t>Nigglets</t>
  </si>
  <si>
    <t>NIGGMAGE</t>
  </si>
  <si>
    <t>Niggoplz</t>
  </si>
  <si>
    <t>NIGGOR</t>
  </si>
  <si>
    <t>Niggrian</t>
  </si>
  <si>
    <t>Niggurs</t>
  </si>
  <si>
    <t>Niggy</t>
  </si>
  <si>
    <t>Nigiro</t>
  </si>
  <si>
    <t>Niglet</t>
  </si>
  <si>
    <t>NigletBard</t>
  </si>
  <si>
    <t>NigletMaster</t>
  </si>
  <si>
    <t>NigofGer</t>
  </si>
  <si>
    <t>Nigore</t>
  </si>
  <si>
    <t>nigrkiller</t>
  </si>
  <si>
    <t>nigromancer</t>
  </si>
  <si>
    <t>Nigzer</t>
  </si>
  <si>
    <t>NipALicious</t>
  </si>
  <si>
    <t>Nipanese</t>
  </si>
  <si>
    <t>NipHater</t>
  </si>
  <si>
    <t>NIPKILLA</t>
  </si>
  <si>
    <t>nipplelicker</t>
  </si>
  <si>
    <t>NippleRing</t>
  </si>
  <si>
    <t>NIPPLESS</t>
  </si>
  <si>
    <t>Nipplette</t>
  </si>
  <si>
    <t>NiPPLeZ</t>
  </si>
  <si>
    <t>Nipps</t>
  </si>
  <si>
    <t>Nippy</t>
  </si>
  <si>
    <t>nLgg3r</t>
  </si>
  <si>
    <t>o0系統公告0o</t>
  </si>
  <si>
    <t>org</t>
  </si>
  <si>
    <t>Phucewe</t>
  </si>
  <si>
    <t>PhucHead</t>
  </si>
  <si>
    <t>Phucker</t>
  </si>
  <si>
    <t>PhuckHead</t>
  </si>
  <si>
    <t>PHUCKITALL</t>
  </si>
  <si>
    <t>PHuCKJoO</t>
  </si>
  <si>
    <t>phucknut</t>
  </si>
  <si>
    <t>PhuckOff</t>
  </si>
  <si>
    <t>PHUCKORIGIN</t>
  </si>
  <si>
    <t>PhuckU</t>
  </si>
  <si>
    <t>phuckuhomo</t>
  </si>
  <si>
    <t>phuckwhitey</t>
  </si>
  <si>
    <t>Phuckyoo</t>
  </si>
  <si>
    <t>phuckyou</t>
  </si>
  <si>
    <t>PhukUAshole</t>
  </si>
  <si>
    <t>PinkTaco</t>
  </si>
  <si>
    <t>piss</t>
  </si>
  <si>
    <t>PoopaSkupa</t>
  </si>
  <si>
    <t>poopeater</t>
  </si>
  <si>
    <t>Pooper</t>
  </si>
  <si>
    <t>poopers</t>
  </si>
  <si>
    <t>poopface</t>
  </si>
  <si>
    <t>Poophead</t>
  </si>
  <si>
    <t>POOPIE</t>
  </si>
  <si>
    <t>Poopman</t>
  </si>
  <si>
    <t>PoopOnAStick</t>
  </si>
  <si>
    <t>poopoo</t>
  </si>
  <si>
    <t>poopooface</t>
  </si>
  <si>
    <t>PooPooHead</t>
  </si>
  <si>
    <t>PoopShoot</t>
  </si>
  <si>
    <t>Poopsie</t>
  </si>
  <si>
    <t>poopstain</t>
  </si>
  <si>
    <t>Poopy</t>
  </si>
  <si>
    <t>poopybutt</t>
  </si>
  <si>
    <t>poopyhead</t>
  </si>
  <si>
    <t>PoopyPants</t>
  </si>
  <si>
    <t>Porchmonke</t>
  </si>
  <si>
    <t>Pusssy</t>
  </si>
  <si>
    <t>PusssyLicka</t>
  </si>
  <si>
    <t>PyroPussy</t>
  </si>
  <si>
    <t>QQ248636763</t>
  </si>
  <si>
    <t>qu33r</t>
  </si>
  <si>
    <t>rapeme</t>
  </si>
  <si>
    <t>RedNeck</t>
  </si>
  <si>
    <t>schithead</t>
  </si>
  <si>
    <t>Schitz</t>
  </si>
  <si>
    <t>SchitzNGrins</t>
  </si>
  <si>
    <t>screw</t>
  </si>
  <si>
    <t>screwyou</t>
  </si>
  <si>
    <t>servergm</t>
  </si>
  <si>
    <t>sh13t</t>
  </si>
  <si>
    <t>sh1t3</t>
  </si>
  <si>
    <t>shiet</t>
  </si>
  <si>
    <t>shiii</t>
  </si>
  <si>
    <t>Shiit</t>
  </si>
  <si>
    <t>ShiitEater</t>
  </si>
  <si>
    <t>SHITEATER</t>
  </si>
  <si>
    <t>SHITMAN</t>
  </si>
  <si>
    <t>Slanteye</t>
  </si>
  <si>
    <t>slit</t>
  </si>
  <si>
    <t>SlutAss</t>
  </si>
  <si>
    <t>SlutzNWhorez</t>
  </si>
  <si>
    <t>snatch</t>
  </si>
  <si>
    <t>SPICK</t>
  </si>
  <si>
    <t>SPOOK</t>
  </si>
  <si>
    <t>Stalin</t>
  </si>
  <si>
    <t>subo</t>
  </si>
  <si>
    <t>Subogm</t>
  </si>
  <si>
    <t>subogm001</t>
  </si>
  <si>
    <t>Suckit</t>
  </si>
  <si>
    <t>sucmybawls</t>
  </si>
  <si>
    <t>SupaBiatch</t>
  </si>
  <si>
    <t>Tarbaby</t>
  </si>
  <si>
    <t>tel</t>
  </si>
  <si>
    <t>tmd</t>
  </si>
  <si>
    <t>tv</t>
  </si>
  <si>
    <t>tw</t>
  </si>
  <si>
    <t>VagEYEnuh</t>
  </si>
  <si>
    <t>VaginalLips</t>
  </si>
  <si>
    <t>VaginUH</t>
  </si>
  <si>
    <t>vagiskins</t>
  </si>
  <si>
    <t>vip</t>
  </si>
  <si>
    <t>virgin</t>
  </si>
  <si>
    <t>ㄇㄉ</t>
  </si>
  <si>
    <t>ㄊㄇㄉ</t>
  </si>
  <si>
    <t>ㄐㄅ</t>
  </si>
  <si>
    <t>ㄐ掰</t>
  </si>
  <si>
    <t>七碌</t>
  </si>
  <si>
    <t>大Grn</t>
  </si>
  <si>
    <t>女馬</t>
  </si>
  <si>
    <t>仆街</t>
  </si>
  <si>
    <t>公告</t>
  </si>
  <si>
    <t>公告內容</t>
  </si>
  <si>
    <t>公告消息</t>
  </si>
  <si>
    <t>公告訊息</t>
  </si>
  <si>
    <t>尤宏</t>
  </si>
  <si>
    <t>毛澤東</t>
  </si>
  <si>
    <t>王永平</t>
  </si>
  <si>
    <t>王育誠</t>
  </si>
  <si>
    <t>王拓</t>
  </si>
  <si>
    <t>王金平</t>
  </si>
  <si>
    <t>王建宣</t>
  </si>
  <si>
    <t>王政中</t>
  </si>
  <si>
    <t>王雪峰</t>
  </si>
  <si>
    <t>他馬的</t>
  </si>
  <si>
    <t>他媽的</t>
  </si>
  <si>
    <t>台幣</t>
  </si>
  <si>
    <t>伍澤元</t>
  </si>
  <si>
    <t>吉恩立</t>
  </si>
  <si>
    <t>朱立倫</t>
  </si>
  <si>
    <t>朱高正</t>
  </si>
  <si>
    <t>朱德</t>
  </si>
  <si>
    <t>朱鎔基</t>
  </si>
  <si>
    <t>死Gm</t>
  </si>
  <si>
    <t>江丙坤</t>
  </si>
  <si>
    <t>江蓋世</t>
  </si>
  <si>
    <t>江澤民</t>
  </si>
  <si>
    <t>江鵬堅</t>
  </si>
  <si>
    <t>老味</t>
  </si>
  <si>
    <t>何志平</t>
  </si>
  <si>
    <t>何敏豪</t>
  </si>
  <si>
    <t>伺服器GM</t>
  </si>
  <si>
    <t>伺服器GRN</t>
  </si>
  <si>
    <t>伺服器公告</t>
  </si>
  <si>
    <t>余文欽</t>
  </si>
  <si>
    <t>吳伯雄</t>
  </si>
  <si>
    <t>吳東昇</t>
  </si>
  <si>
    <t>吳秉叡</t>
  </si>
  <si>
    <t>吳國棟</t>
  </si>
  <si>
    <t>吳淑珍</t>
  </si>
  <si>
    <t>吳敦義</t>
  </si>
  <si>
    <t>呂秀蓮</t>
  </si>
  <si>
    <t>呂權峰</t>
  </si>
  <si>
    <t>含撚　</t>
  </si>
  <si>
    <t>宋美齡</t>
  </si>
  <si>
    <t>宋楚瑜</t>
  </si>
  <si>
    <t>李少光</t>
  </si>
  <si>
    <t>李先念</t>
  </si>
  <si>
    <t>李建昌</t>
  </si>
  <si>
    <t>李國章</t>
  </si>
  <si>
    <t>李敖</t>
  </si>
  <si>
    <t>李登輝</t>
  </si>
  <si>
    <t>李進勇</t>
  </si>
  <si>
    <t>李瑞環</t>
  </si>
  <si>
    <t>李肇星</t>
  </si>
  <si>
    <t>李慶元</t>
  </si>
  <si>
    <t>李慶安</t>
  </si>
  <si>
    <t>李慶華</t>
  </si>
  <si>
    <t>李應元</t>
  </si>
  <si>
    <t>李瀛生</t>
  </si>
  <si>
    <t>李鵬</t>
  </si>
  <si>
    <t>杜文卿</t>
  </si>
  <si>
    <t>杜耀仁</t>
  </si>
  <si>
    <t>沈富雄</t>
  </si>
  <si>
    <t>系統</t>
  </si>
  <si>
    <t>系統公告</t>
  </si>
  <si>
    <t>系統服務人員</t>
  </si>
  <si>
    <t>系統服務人員GM</t>
  </si>
  <si>
    <t>系統服務員</t>
  </si>
  <si>
    <t>系統服務員GM</t>
  </si>
  <si>
    <t>系統消息</t>
  </si>
  <si>
    <t>系統訊息</t>
  </si>
  <si>
    <t>系統提示</t>
  </si>
  <si>
    <t>系統管理</t>
  </si>
  <si>
    <t>周恩來</t>
  </si>
  <si>
    <t>周荃</t>
  </si>
  <si>
    <t>周陽山</t>
  </si>
  <si>
    <t>官方公告</t>
  </si>
  <si>
    <t>服務員GM</t>
  </si>
  <si>
    <t>林永堅</t>
  </si>
  <si>
    <t>林志隆</t>
  </si>
  <si>
    <t>林宗男</t>
  </si>
  <si>
    <t>林岱樺</t>
  </si>
  <si>
    <t>林炳坤</t>
  </si>
  <si>
    <t>林重謨</t>
  </si>
  <si>
    <t>林哲夫</t>
  </si>
  <si>
    <t>林純美</t>
  </si>
  <si>
    <t>林國華</t>
  </si>
  <si>
    <t>林國維</t>
  </si>
  <si>
    <t>林崑山</t>
  </si>
  <si>
    <t>林彪</t>
  </si>
  <si>
    <t>林逸民</t>
  </si>
  <si>
    <t>林進興</t>
  </si>
  <si>
    <t>林瑞圖</t>
  </si>
  <si>
    <t>林瑞麟</t>
  </si>
  <si>
    <t>林義雄</t>
  </si>
  <si>
    <t>林德福</t>
  </si>
  <si>
    <t>林錫耀</t>
  </si>
  <si>
    <t>物品管理</t>
  </si>
  <si>
    <t>肥西</t>
  </si>
  <si>
    <t>邱永仁</t>
  </si>
  <si>
    <t>邱垂貞</t>
  </si>
  <si>
    <t>邱莉莉</t>
  </si>
  <si>
    <t>邱毅</t>
  </si>
  <si>
    <t>金政煥</t>
  </si>
  <si>
    <t>金素梅</t>
  </si>
  <si>
    <t>屄</t>
  </si>
  <si>
    <t>肏</t>
  </si>
  <si>
    <t>肏ㄐㄅ</t>
  </si>
  <si>
    <t>肏妳</t>
  </si>
  <si>
    <t>侯冠群</t>
  </si>
  <si>
    <t>姣西</t>
  </si>
  <si>
    <t>姚嘉文</t>
  </si>
  <si>
    <t>客戶服務人員</t>
  </si>
  <si>
    <t>客戶服務人員GM</t>
  </si>
  <si>
    <t>客戶服務中心</t>
  </si>
  <si>
    <t>客戶服務員</t>
  </si>
  <si>
    <t>客戶服務員GM</t>
  </si>
  <si>
    <t>客服GM</t>
  </si>
  <si>
    <t>客服人員</t>
  </si>
  <si>
    <t>客服人員GM</t>
  </si>
  <si>
    <t>客服中心</t>
  </si>
  <si>
    <t>客服中心GM</t>
  </si>
  <si>
    <t>恨撚死</t>
  </si>
  <si>
    <t>施明德</t>
  </si>
  <si>
    <t>柯建銘</t>
  </si>
  <si>
    <t>柯淑敏</t>
  </si>
  <si>
    <t>柯賜海</t>
  </si>
  <si>
    <t>洪秀柱</t>
  </si>
  <si>
    <t>洪奇昌</t>
  </si>
  <si>
    <t>洪耀福</t>
  </si>
  <si>
    <t>活動公告</t>
  </si>
  <si>
    <t>活動訊息</t>
  </si>
  <si>
    <t>胡錦濤</t>
  </si>
  <si>
    <t>郁慕明</t>
  </si>
  <si>
    <t>食西</t>
  </si>
  <si>
    <t>食撚屎</t>
  </si>
  <si>
    <t>屌你</t>
  </si>
  <si>
    <t>屌妳</t>
  </si>
  <si>
    <t>個西</t>
  </si>
  <si>
    <t>唐英年</t>
  </si>
  <si>
    <t>唐家璇</t>
  </si>
  <si>
    <t>孫大千</t>
  </si>
  <si>
    <t>孫中山</t>
  </si>
  <si>
    <t>孫明揚</t>
  </si>
  <si>
    <t>孫逸仙</t>
  </si>
  <si>
    <t>徐向前</t>
  </si>
  <si>
    <t>殷乃平</t>
  </si>
  <si>
    <t>秦慧珠</t>
  </si>
  <si>
    <t>翁金珠</t>
  </si>
  <si>
    <t>臭西</t>
  </si>
  <si>
    <t>郝柏村</t>
  </si>
  <si>
    <t>馬的</t>
  </si>
  <si>
    <t>馬英九</t>
  </si>
  <si>
    <t>馬時亨</t>
  </si>
  <si>
    <t>高志鵬</t>
  </si>
  <si>
    <t>高俊明</t>
  </si>
  <si>
    <t>高植澎</t>
  </si>
  <si>
    <t>尉健行</t>
  </si>
  <si>
    <t>帳號管理GM</t>
  </si>
  <si>
    <t>帳號管理人員</t>
  </si>
  <si>
    <t>帳號管理人員GM</t>
  </si>
  <si>
    <t>帳號管理者</t>
  </si>
  <si>
    <t>帳號管理者GM</t>
  </si>
  <si>
    <t>帳號管理員</t>
  </si>
  <si>
    <t>帳號管理員GM</t>
  </si>
  <si>
    <t>張花冠</t>
  </si>
  <si>
    <t>張俊宏</t>
  </si>
  <si>
    <t>張俊雄</t>
  </si>
  <si>
    <t>張貴木</t>
  </si>
  <si>
    <t>梁愛詩</t>
  </si>
  <si>
    <t>淫西</t>
  </si>
  <si>
    <t>被狗幹</t>
  </si>
  <si>
    <t>許金鈍</t>
  </si>
  <si>
    <t>許信良</t>
  </si>
  <si>
    <t>許添財</t>
  </si>
  <si>
    <t>許富男</t>
  </si>
  <si>
    <t>許登宮</t>
  </si>
  <si>
    <t>許陽明</t>
  </si>
  <si>
    <t>許榮淑</t>
  </si>
  <si>
    <t>連方禹</t>
  </si>
  <si>
    <t>連戰</t>
  </si>
  <si>
    <t>陳三思</t>
  </si>
  <si>
    <t>陳大鈞</t>
  </si>
  <si>
    <t>陳文茜</t>
  </si>
  <si>
    <t>陳水扁</t>
  </si>
  <si>
    <t>陳其邁</t>
  </si>
  <si>
    <t>陳明文</t>
  </si>
  <si>
    <t>陳芳安生</t>
  </si>
  <si>
    <t>陳建銘</t>
  </si>
  <si>
    <t>陳昭南</t>
  </si>
  <si>
    <t>陳癸淼</t>
  </si>
  <si>
    <t>陳美壽</t>
  </si>
  <si>
    <t>陳素芬</t>
  </si>
  <si>
    <t>陳雪生</t>
  </si>
  <si>
    <t>陳勝宏</t>
  </si>
  <si>
    <t>陳朝容</t>
  </si>
  <si>
    <t>陳菊</t>
  </si>
  <si>
    <t>陳進丁</t>
  </si>
  <si>
    <t>陳萬水</t>
  </si>
  <si>
    <t>陳義揚</t>
  </si>
  <si>
    <t>陳毅</t>
  </si>
  <si>
    <t>陷家剷</t>
  </si>
  <si>
    <t>章孝嚴</t>
  </si>
  <si>
    <t>喬石</t>
  </si>
  <si>
    <t>彭添富</t>
  </si>
  <si>
    <t>彭德懷</t>
  </si>
  <si>
    <t>曾俊華</t>
  </si>
  <si>
    <t>曾慶紅</t>
  </si>
  <si>
    <t>曾蔭權</t>
  </si>
  <si>
    <t>港台遊戲幣網</t>
  </si>
  <si>
    <t>港臺遊戲幣網</t>
  </si>
  <si>
    <t>游月霞</t>
  </si>
  <si>
    <t>游盈隆</t>
  </si>
  <si>
    <t>游錫堃</t>
  </si>
  <si>
    <t>游鴻程</t>
  </si>
  <si>
    <t>湯耀明</t>
  </si>
  <si>
    <t>程振隆</t>
  </si>
  <si>
    <t>給狗幹</t>
  </si>
  <si>
    <t>虛擬寶物買賣網站</t>
  </si>
  <si>
    <t>費鴻泰</t>
  </si>
  <si>
    <t>賀龍</t>
  </si>
  <si>
    <t>馮定國</t>
  </si>
  <si>
    <t>黃大洲</t>
  </si>
  <si>
    <t>黃丙煌</t>
  </si>
  <si>
    <t>黃主文</t>
  </si>
  <si>
    <t>黃宗源</t>
  </si>
  <si>
    <t>黃信介</t>
  </si>
  <si>
    <t>黃俊英</t>
  </si>
  <si>
    <t>黃政哲</t>
  </si>
  <si>
    <t>黃復興</t>
  </si>
  <si>
    <t>黃萬全</t>
  </si>
  <si>
    <t>黃義交</t>
  </si>
  <si>
    <t>黃晄秀</t>
  </si>
  <si>
    <t>媽的</t>
  </si>
  <si>
    <t>幹七八</t>
  </si>
  <si>
    <t>楊秋興</t>
  </si>
  <si>
    <t>萬里</t>
  </si>
  <si>
    <t>葉挺</t>
  </si>
  <si>
    <t>葉菊蘭</t>
  </si>
  <si>
    <t>葉劍英</t>
  </si>
  <si>
    <t>葉澍堃</t>
  </si>
  <si>
    <t>董建華</t>
  </si>
  <si>
    <t>詹幸雄</t>
  </si>
  <si>
    <t>遊戲公告</t>
  </si>
  <si>
    <t>遊戲服務人員</t>
  </si>
  <si>
    <t>遊戲服務人員GM</t>
  </si>
  <si>
    <t>遊戲服務員</t>
  </si>
  <si>
    <t>遊戲服務員GM</t>
  </si>
  <si>
    <t>遊戲客服GM</t>
  </si>
  <si>
    <t>遊戲客服人員</t>
  </si>
  <si>
    <t>遊戲客服人員GM</t>
  </si>
  <si>
    <t>遊戲管理者</t>
  </si>
  <si>
    <t>廖本煙</t>
  </si>
  <si>
    <t>廖秀冬</t>
  </si>
  <si>
    <t>管理者GM</t>
  </si>
  <si>
    <t>管理員GM</t>
  </si>
  <si>
    <t>管碧玲</t>
  </si>
  <si>
    <t>趙少康</t>
  </si>
  <si>
    <t>趙紫陽</t>
  </si>
  <si>
    <t>劉少奇</t>
  </si>
  <si>
    <t>劉世芳</t>
  </si>
  <si>
    <t>劉守成</t>
  </si>
  <si>
    <t>劉伯承</t>
  </si>
  <si>
    <t>劉松藩</t>
  </si>
  <si>
    <t>劉肥</t>
  </si>
  <si>
    <t>劉俊雄</t>
  </si>
  <si>
    <t>歐陽龍</t>
  </si>
  <si>
    <t>潘懷宗</t>
  </si>
  <si>
    <t>線上GM</t>
  </si>
  <si>
    <t>線上grn</t>
  </si>
  <si>
    <t>線上服務人員</t>
  </si>
  <si>
    <t>線上服務人員GM</t>
  </si>
  <si>
    <t>線上服務員</t>
  </si>
  <si>
    <t>線上服務員GM</t>
  </si>
  <si>
    <t>線上客服GM</t>
  </si>
  <si>
    <t>線上客服人員</t>
  </si>
  <si>
    <t>線上客服人員GM</t>
  </si>
  <si>
    <t>線上管理</t>
  </si>
  <si>
    <t>蔣中正</t>
  </si>
  <si>
    <t>蔣介石</t>
  </si>
  <si>
    <t>蔣方良</t>
  </si>
  <si>
    <t>蔣宋美齡</t>
  </si>
  <si>
    <t>蔣經國</t>
  </si>
  <si>
    <t>蔡同榮</t>
  </si>
  <si>
    <t>蔡英文</t>
  </si>
  <si>
    <t>蔡順源</t>
  </si>
  <si>
    <t>蔡煌瑯</t>
  </si>
  <si>
    <t>蔡豪</t>
  </si>
  <si>
    <t>賣幣</t>
  </si>
  <si>
    <t>鄭志龍</t>
  </si>
  <si>
    <t>鄭貴蓮</t>
  </si>
  <si>
    <t>鄧小平</t>
  </si>
  <si>
    <t>機8</t>
  </si>
  <si>
    <t>機八</t>
  </si>
  <si>
    <t>機巴</t>
  </si>
  <si>
    <t>蕭美琴</t>
  </si>
  <si>
    <t>蕭萬長</t>
  </si>
  <si>
    <t>賴家雄</t>
  </si>
  <si>
    <t>錢林慧君</t>
  </si>
  <si>
    <t>戴萬福</t>
  </si>
  <si>
    <t>營志宏</t>
  </si>
  <si>
    <t>謝長廷</t>
  </si>
  <si>
    <t>鍾佳濱</t>
  </si>
  <si>
    <t>聶榮臻</t>
  </si>
  <si>
    <t>藍美津</t>
  </si>
  <si>
    <t>藍群傑</t>
  </si>
  <si>
    <t>雞8</t>
  </si>
  <si>
    <t>雞八</t>
  </si>
  <si>
    <t>雞巴</t>
  </si>
  <si>
    <t>雞叭</t>
  </si>
  <si>
    <t>雞芭</t>
  </si>
  <si>
    <t>龐建國</t>
  </si>
  <si>
    <t>懶叫</t>
  </si>
  <si>
    <t>癡西線</t>
  </si>
  <si>
    <t>羅文嘉</t>
  </si>
  <si>
    <t>羅志明</t>
  </si>
  <si>
    <t>羅福助</t>
  </si>
  <si>
    <t>蘇盈貴</t>
  </si>
  <si>
    <t>蘇貞昌</t>
  </si>
  <si>
    <t>蘇煥智</t>
  </si>
  <si>
    <t>蘇嘉全</t>
  </si>
  <si>
    <t>戇鳩</t>
  </si>
  <si>
    <t>戇鳩鳩</t>
  </si>
  <si>
    <t>戇撚鳩</t>
  </si>
  <si>
    <t>fuuck</t>
  </si>
  <si>
    <t>GGYY</t>
  </si>
  <si>
    <t>gmnurien</t>
  </si>
  <si>
    <t>ㄅ</t>
  </si>
  <si>
    <t>ㄆ</t>
  </si>
  <si>
    <t>ㄇ</t>
  </si>
  <si>
    <t>ㄈ</t>
  </si>
  <si>
    <t>ㄉ</t>
  </si>
  <si>
    <t>ㄊ</t>
  </si>
  <si>
    <t>ㄋ</t>
  </si>
  <si>
    <t>ㄌ</t>
  </si>
  <si>
    <t>ㄐ</t>
  </si>
  <si>
    <t>ㄐ八</t>
  </si>
  <si>
    <t>ㄐ巴</t>
  </si>
  <si>
    <t>ㄑ</t>
  </si>
  <si>
    <t>ㄑㄋㄉ</t>
  </si>
  <si>
    <t>ㄒ</t>
  </si>
  <si>
    <t>ㄓ</t>
  </si>
  <si>
    <t>ㄔ</t>
  </si>
  <si>
    <t>ㄕ</t>
  </si>
  <si>
    <t>ㄖ</t>
  </si>
  <si>
    <t>ㄚ</t>
  </si>
  <si>
    <t>ㄛ</t>
  </si>
  <si>
    <t>ㄜ</t>
  </si>
  <si>
    <t>ㄝ</t>
  </si>
  <si>
    <t>ㄞ</t>
  </si>
  <si>
    <t>ㄟ</t>
  </si>
  <si>
    <t>ㄠ</t>
  </si>
  <si>
    <t xml:space="preserve">ㄡ </t>
  </si>
  <si>
    <t>ㄢ</t>
  </si>
  <si>
    <t>ㄣ</t>
  </si>
  <si>
    <t>ㄤ</t>
  </si>
  <si>
    <t>ㄥ</t>
  </si>
  <si>
    <t>ㄨ</t>
  </si>
  <si>
    <t>ㄩ</t>
  </si>
  <si>
    <t>外掛</t>
  </si>
  <si>
    <t>線上活動人員</t>
  </si>
  <si>
    <t>線上管理員</t>
  </si>
  <si>
    <t>緝查人員</t>
  </si>
  <si>
    <t>賣150點</t>
  </si>
  <si>
    <t>賣300點</t>
  </si>
  <si>
    <t>賣350點</t>
  </si>
  <si>
    <t>賣400點</t>
  </si>
  <si>
    <t>賣RUBY</t>
  </si>
  <si>
    <t>賣SHELL</t>
  </si>
  <si>
    <t>賣卡</t>
  </si>
  <si>
    <t>賣帳號</t>
  </si>
  <si>
    <t>賣淫</t>
  </si>
  <si>
    <t>賣點</t>
  </si>
  <si>
    <t>賣點卡</t>
  </si>
  <si>
    <t>賣寶石</t>
  </si>
  <si>
    <t>賤人</t>
  </si>
  <si>
    <t>賤女人</t>
  </si>
  <si>
    <t>靠ㄠ</t>
  </si>
  <si>
    <t>靠么</t>
  </si>
  <si>
    <t>靠妖</t>
  </si>
  <si>
    <t>靠背</t>
  </si>
  <si>
    <t>靠腰</t>
  </si>
  <si>
    <t>靠邀</t>
  </si>
  <si>
    <t>鴉片</t>
  </si>
  <si>
    <t>操你妹</t>
  </si>
  <si>
    <t>操你爸</t>
  </si>
  <si>
    <t>操你娘</t>
  </si>
  <si>
    <t>操你爹</t>
  </si>
  <si>
    <t>操你祖宗</t>
  </si>
  <si>
    <t>操你媽</t>
  </si>
  <si>
    <t>操你爺爺</t>
  </si>
  <si>
    <t>操妳奶奶</t>
  </si>
  <si>
    <t>操妳母</t>
  </si>
  <si>
    <t>操妳全家</t>
  </si>
  <si>
    <t>操妳妹</t>
  </si>
  <si>
    <t>操妳爸</t>
  </si>
  <si>
    <t>操妳娘</t>
  </si>
  <si>
    <t>操妳爹</t>
  </si>
  <si>
    <t>操妳祖宗</t>
  </si>
  <si>
    <t>操妳媽</t>
  </si>
  <si>
    <t>機歪</t>
  </si>
  <si>
    <t>機掰</t>
  </si>
  <si>
    <t>激掰</t>
  </si>
  <si>
    <t>積掰</t>
  </si>
  <si>
    <t>龜頭</t>
  </si>
  <si>
    <t>糙你媽</t>
  </si>
  <si>
    <t>糙妳媽</t>
  </si>
  <si>
    <t>糙雞掰</t>
  </si>
  <si>
    <t>績掰</t>
  </si>
  <si>
    <t>賽你娘</t>
  </si>
  <si>
    <t>賽羚羊</t>
  </si>
  <si>
    <t>藍叫</t>
  </si>
  <si>
    <t>藍教頭</t>
  </si>
  <si>
    <t>藍鳥</t>
  </si>
  <si>
    <t>雜交</t>
  </si>
  <si>
    <t>雜碎</t>
  </si>
  <si>
    <t>雜種</t>
  </si>
  <si>
    <t>雞扒</t>
  </si>
  <si>
    <t>雞奸</t>
  </si>
  <si>
    <t>雞吧</t>
  </si>
  <si>
    <t>雞拔毛</t>
  </si>
  <si>
    <t>雞爬</t>
  </si>
  <si>
    <t>雞姦</t>
  </si>
  <si>
    <t>雞歪</t>
  </si>
  <si>
    <t>雞歪歪</t>
  </si>
  <si>
    <t>雞掰</t>
  </si>
  <si>
    <t>雞頭</t>
  </si>
  <si>
    <t>懶趴</t>
  </si>
  <si>
    <t>懶啪</t>
  </si>
  <si>
    <t>懶教</t>
  </si>
  <si>
    <t>懶葩</t>
  </si>
  <si>
    <t>獸交</t>
  </si>
  <si>
    <t>癡漢</t>
  </si>
  <si>
    <t>爛妓女</t>
  </si>
  <si>
    <t>爛婊</t>
  </si>
  <si>
    <t>爛貨</t>
  </si>
  <si>
    <t>爛鳥</t>
  </si>
  <si>
    <t>爛雞</t>
  </si>
  <si>
    <t>爛雞巴</t>
  </si>
  <si>
    <t>TW</t>
    <phoneticPr fontId="8" type="noConversion"/>
  </si>
  <si>
    <t>茉莉花革命</t>
  </si>
  <si>
    <t>牡丹花革命</t>
  </si>
  <si>
    <t>奸淫</t>
  </si>
  <si>
    <t>淫奸</t>
  </si>
  <si>
    <t>卖淫</t>
  </si>
  <si>
    <t>尻</t>
  </si>
  <si>
    <t>鸡奸</t>
  </si>
  <si>
    <t>强奸</t>
  </si>
  <si>
    <t>奸你</t>
  </si>
  <si>
    <t>骚货</t>
  </si>
  <si>
    <t>瘙逼</t>
  </si>
  <si>
    <t>封闭我id的</t>
  </si>
  <si>
    <t>狗娘</t>
  </si>
  <si>
    <t>伱媽</t>
  </si>
  <si>
    <t>睾</t>
  </si>
  <si>
    <t>閈你妈</t>
  </si>
  <si>
    <t>騷</t>
  </si>
  <si>
    <t>马蚤</t>
  </si>
  <si>
    <t>插死你</t>
  </si>
  <si>
    <t>插死她</t>
  </si>
  <si>
    <t>我操你</t>
  </si>
  <si>
    <t>操你妈</t>
  </si>
  <si>
    <t>操逼</t>
  </si>
  <si>
    <t>操比</t>
  </si>
  <si>
    <t>狂操</t>
  </si>
  <si>
    <t>猪操</t>
  </si>
  <si>
    <t>靠你妈</t>
  </si>
  <si>
    <t>干死你</t>
  </si>
  <si>
    <t>干你娘</t>
  </si>
  <si>
    <t>干你妈</t>
  </si>
  <si>
    <t>草媽</t>
  </si>
  <si>
    <t>卖逼</t>
  </si>
  <si>
    <t>傻B</t>
  </si>
  <si>
    <t>傻逼</t>
  </si>
  <si>
    <t>大逼</t>
  </si>
  <si>
    <t>大b</t>
  </si>
  <si>
    <t>二逼</t>
  </si>
  <si>
    <t>二B</t>
  </si>
  <si>
    <t>B样</t>
  </si>
  <si>
    <t>狗b</t>
  </si>
  <si>
    <t>狗操</t>
  </si>
  <si>
    <t>烂逼</t>
  </si>
  <si>
    <t>烂比</t>
  </si>
  <si>
    <t>牛逼</t>
  </si>
  <si>
    <t>牛B</t>
  </si>
  <si>
    <t>逼样</t>
  </si>
  <si>
    <t>血逼</t>
  </si>
  <si>
    <t>卖B</t>
  </si>
  <si>
    <t>媽B</t>
  </si>
  <si>
    <t>老逼</t>
  </si>
  <si>
    <t>鸡巴</t>
  </si>
  <si>
    <t>龟头</t>
  </si>
  <si>
    <t>鸡八</t>
  </si>
  <si>
    <t>龟公</t>
  </si>
  <si>
    <t>阴道</t>
  </si>
  <si>
    <t>阴唇</t>
  </si>
  <si>
    <t>阴蒂</t>
  </si>
  <si>
    <t>肛门</t>
  </si>
  <si>
    <t>阴茎</t>
  </si>
  <si>
    <t>狗杂种</t>
  </si>
  <si>
    <t>阝月</t>
  </si>
  <si>
    <t>煞逼</t>
  </si>
  <si>
    <t>月經</t>
  </si>
  <si>
    <t>吱那</t>
  </si>
  <si>
    <t>吱娜</t>
  </si>
  <si>
    <t>支娜</t>
  </si>
  <si>
    <t>猪猡</t>
  </si>
  <si>
    <t>猪罗</t>
  </si>
  <si>
    <t>珠罗</t>
  </si>
  <si>
    <t>珠啰</t>
  </si>
  <si>
    <t>猪啰</t>
  </si>
  <si>
    <t>吱那猪</t>
  </si>
  <si>
    <t>吱那珠</t>
  </si>
  <si>
    <t>吱娜猪</t>
  </si>
  <si>
    <t>吱娜珠</t>
  </si>
  <si>
    <t>支那猪</t>
  </si>
  <si>
    <t>支那珠</t>
  </si>
  <si>
    <t>枝那猪</t>
  </si>
  <si>
    <t>枝那珠</t>
  </si>
  <si>
    <t>关东军</t>
  </si>
  <si>
    <t>防疫给水部</t>
  </si>
  <si>
    <t>藏独</t>
  </si>
  <si>
    <t>赤匪</t>
  </si>
  <si>
    <t>东北独立</t>
  </si>
  <si>
    <t>独立台湾会</t>
  </si>
  <si>
    <t>发抡</t>
  </si>
  <si>
    <t>发抡功</t>
  </si>
  <si>
    <t>发伦</t>
  </si>
  <si>
    <t>发伦功</t>
  </si>
  <si>
    <t>发轮</t>
  </si>
  <si>
    <t>发论公</t>
  </si>
  <si>
    <t>发论功</t>
  </si>
  <si>
    <t>发正念</t>
  </si>
  <si>
    <t>法功</t>
  </si>
  <si>
    <t>法愣</t>
  </si>
  <si>
    <t>法抡</t>
  </si>
  <si>
    <t>法抡功</t>
  </si>
  <si>
    <t>法仑</t>
  </si>
  <si>
    <t>法轮</t>
  </si>
  <si>
    <t>反封锁技术</t>
  </si>
  <si>
    <t>佛展千手法</t>
  </si>
  <si>
    <t>共匪</t>
  </si>
  <si>
    <t>共狗</t>
  </si>
  <si>
    <t>洪志</t>
  </si>
  <si>
    <t>宏志</t>
  </si>
  <si>
    <t>回民暴动</t>
  </si>
  <si>
    <t>江泽民</t>
  </si>
  <si>
    <t>胡锦涛</t>
  </si>
  <si>
    <t>江八点</t>
  </si>
  <si>
    <t>江贼民</t>
  </si>
  <si>
    <t>江折民</t>
  </si>
  <si>
    <t>江猪</t>
  </si>
  <si>
    <t>江猪媳</t>
  </si>
  <si>
    <t>僵贼民</t>
  </si>
  <si>
    <t>疆独</t>
  </si>
  <si>
    <t>酱猪媳</t>
  </si>
  <si>
    <t>轮功</t>
  </si>
  <si>
    <t>毛厕洞</t>
  </si>
  <si>
    <t>毛贼东</t>
  </si>
  <si>
    <t>蒙独</t>
  </si>
  <si>
    <t>蒙古独立</t>
  </si>
  <si>
    <t>神通加持法</t>
  </si>
  <si>
    <t>四川独立</t>
  </si>
  <si>
    <t>台湾独立</t>
  </si>
  <si>
    <t>台湾狗</t>
  </si>
  <si>
    <t>太子党</t>
  </si>
  <si>
    <t>天安门录影带</t>
  </si>
  <si>
    <t>天安门事件</t>
  </si>
  <si>
    <t>天安门屠杀</t>
  </si>
  <si>
    <t>天安门一代</t>
  </si>
  <si>
    <t>西藏独立</t>
  </si>
  <si>
    <t>新华内情</t>
  </si>
  <si>
    <t>新疆独立</t>
  </si>
  <si>
    <t>一中一台</t>
  </si>
  <si>
    <t>氵去</t>
  </si>
  <si>
    <t>车仑</t>
  </si>
  <si>
    <t>工力</t>
  </si>
  <si>
    <t>阝月塞白</t>
  </si>
  <si>
    <t>看棋软件</t>
  </si>
  <si>
    <t>看牌软件</t>
  </si>
  <si>
    <t>看棋器</t>
  </si>
  <si>
    <t>看牌器</t>
  </si>
  <si>
    <t>透视软件</t>
  </si>
  <si>
    <t>计牌软件</t>
  </si>
  <si>
    <t>算牌软件</t>
  </si>
  <si>
    <t>卖QQ</t>
  </si>
  <si>
    <t>卖软件</t>
  </si>
  <si>
    <t>卖号</t>
  </si>
  <si>
    <t>卖财富</t>
  </si>
  <si>
    <t>买财富</t>
  </si>
  <si>
    <t>售QQ</t>
  </si>
  <si>
    <t>售软件</t>
  </si>
  <si>
    <t>售号</t>
  </si>
  <si>
    <t>售财富</t>
  </si>
  <si>
    <t>低价财富值</t>
  </si>
  <si>
    <t>低价ID</t>
  </si>
  <si>
    <t>财富交换</t>
  </si>
  <si>
    <t>低价</t>
  </si>
  <si>
    <t>胡耀邦</t>
  </si>
  <si>
    <t>系统消息</t>
  </si>
  <si>
    <t>系统信息</t>
  </si>
  <si>
    <t>系统</t>
  </si>
  <si>
    <t>管理员</t>
  </si>
  <si>
    <t>信息</t>
  </si>
  <si>
    <t>提示</t>
  </si>
  <si>
    <t>穆斯塔法</t>
  </si>
  <si>
    <t>如来降临了</t>
  </si>
  <si>
    <t>卡西斯</t>
  </si>
  <si>
    <t>客服</t>
  </si>
  <si>
    <t>15年前的“共和國衛士”</t>
  </si>
  <si>
    <t>15年前的“共和国卫士”</t>
  </si>
  <si>
    <t>1989六四</t>
  </si>
  <si>
    <t>2逼老逼</t>
  </si>
  <si>
    <t>64動亂</t>
  </si>
  <si>
    <t>64动乱</t>
  </si>
  <si>
    <t>89動亂</t>
  </si>
  <si>
    <t>89學潮</t>
  </si>
  <si>
    <t>89暴亂</t>
  </si>
  <si>
    <t>89暴乱</t>
  </si>
  <si>
    <t>89动乱</t>
  </si>
  <si>
    <t>89风波</t>
  </si>
  <si>
    <t>89六四</t>
  </si>
  <si>
    <t>89年的斗争</t>
  </si>
  <si>
    <t>89年的鬥爭</t>
  </si>
  <si>
    <t>89学潮</t>
  </si>
  <si>
    <t>89風波</t>
  </si>
  <si>
    <t>8。9</t>
  </si>
  <si>
    <t>SB</t>
  </si>
  <si>
    <t>冊那</t>
  </si>
  <si>
    <t>動亂</t>
  </si>
  <si>
    <t>卐</t>
  </si>
  <si>
    <t>國家安全</t>
  </si>
  <si>
    <t>國賊</t>
  </si>
  <si>
    <t>國民黨</t>
  </si>
  <si>
    <t>國民黨萬歲</t>
  </si>
  <si>
    <t>姦夫淫婦</t>
  </si>
  <si>
    <t>媽個比</t>
  </si>
  <si>
    <t>媽個老比</t>
  </si>
  <si>
    <t>媽逼</t>
  </si>
  <si>
    <t>媽祖</t>
  </si>
  <si>
    <t>屌</t>
  </si>
  <si>
    <t>幹GM</t>
  </si>
  <si>
    <t>幹ＧＭ</t>
  </si>
  <si>
    <t>幹你</t>
  </si>
  <si>
    <t>幹你媽</t>
  </si>
  <si>
    <t>幹你娘</t>
  </si>
  <si>
    <t>幹死你</t>
  </si>
  <si>
    <t>強姦犯</t>
  </si>
  <si>
    <t>強衛</t>
  </si>
  <si>
    <t>東亞病夫</t>
  </si>
  <si>
    <t>東條英機</t>
  </si>
  <si>
    <t>東北獨立</t>
  </si>
  <si>
    <t>東突</t>
  </si>
  <si>
    <t>東突暴動和獨立</t>
  </si>
  <si>
    <t>東突組織</t>
  </si>
  <si>
    <t>熱站政論網</t>
  </si>
  <si>
    <t>爛比</t>
  </si>
  <si>
    <t>６。４</t>
  </si>
  <si>
    <t>６１０办公室</t>
  </si>
  <si>
    <t>６１０辦公室</t>
  </si>
  <si>
    <t>獨立臺灣會</t>
  </si>
  <si>
    <t>發倫功</t>
  </si>
  <si>
    <t>發掄</t>
  </si>
  <si>
    <t>發掄功</t>
  </si>
  <si>
    <t>發論</t>
  </si>
  <si>
    <t>發論功</t>
  </si>
  <si>
    <t>發正念</t>
  </si>
  <si>
    <t>發輪</t>
  </si>
  <si>
    <t>阿扁</t>
  </si>
  <si>
    <t>阿扁萬歲</t>
  </si>
  <si>
    <t>阿扁万岁</t>
  </si>
  <si>
    <t>澳洲光明網</t>
  </si>
  <si>
    <t>澳洲光明网</t>
  </si>
  <si>
    <t>八九學潮</t>
  </si>
  <si>
    <t>八九风波</t>
  </si>
  <si>
    <t>八九学潮</t>
  </si>
  <si>
    <t>八九風波</t>
  </si>
  <si>
    <t>包皮</t>
  </si>
  <si>
    <t>盜竊犯</t>
  </si>
  <si>
    <t>暴亂</t>
  </si>
  <si>
    <t>暴動</t>
  </si>
  <si>
    <t>暴动</t>
  </si>
  <si>
    <t>暴乱</t>
  </si>
  <si>
    <t>苯比</t>
  </si>
  <si>
    <t>笨逼</t>
  </si>
  <si>
    <t>笨比</t>
  </si>
  <si>
    <t>逼樣</t>
  </si>
  <si>
    <t>逼毛</t>
  </si>
  <si>
    <t>逼你老母</t>
  </si>
  <si>
    <t>比毛</t>
  </si>
  <si>
    <t>藏獨</t>
  </si>
  <si>
    <t>操gm</t>
  </si>
  <si>
    <t>操XX</t>
  </si>
  <si>
    <t>操蛋</t>
  </si>
  <si>
    <t>操你</t>
  </si>
  <si>
    <t>操你八辈祖宗</t>
  </si>
  <si>
    <t>操你八輩祖宗</t>
  </si>
  <si>
    <t>操你老母</t>
  </si>
  <si>
    <t>操你老娘</t>
  </si>
  <si>
    <t>操他</t>
  </si>
  <si>
    <t>草擬媽</t>
  </si>
  <si>
    <t>草的你媽</t>
  </si>
  <si>
    <t>草的你妈</t>
  </si>
  <si>
    <t>草拟妈</t>
  </si>
  <si>
    <t>草嫣</t>
  </si>
  <si>
    <t>册那</t>
  </si>
  <si>
    <t>插GM</t>
  </si>
  <si>
    <t>插你</t>
  </si>
  <si>
    <t>插你媽</t>
  </si>
  <si>
    <t>插你妈</t>
  </si>
  <si>
    <t>插你丫的</t>
  </si>
  <si>
    <t>成人圖片</t>
  </si>
  <si>
    <t>成人电影</t>
  </si>
  <si>
    <t>成人網站</t>
  </si>
  <si>
    <t>成人论坛</t>
  </si>
  <si>
    <t>成人漫畫</t>
  </si>
  <si>
    <t>成人漫画</t>
  </si>
  <si>
    <t>成人图片</t>
  </si>
  <si>
    <t>成人网站</t>
  </si>
  <si>
    <t>成人文學</t>
  </si>
  <si>
    <t>成人文学</t>
  </si>
  <si>
    <t>成人小说</t>
  </si>
  <si>
    <t>成人小說</t>
  </si>
  <si>
    <t>成人影视</t>
  </si>
  <si>
    <t>成人影視</t>
  </si>
  <si>
    <t>成人論壇</t>
  </si>
  <si>
    <t>成人電影</t>
  </si>
  <si>
    <t>抽插</t>
  </si>
  <si>
    <t>臭西化</t>
  </si>
  <si>
    <t>达赖</t>
  </si>
  <si>
    <t>打倒中國共產黨</t>
  </si>
  <si>
    <t>打倒中国共产党</t>
  </si>
  <si>
    <t>打炮</t>
  </si>
  <si>
    <t>大紀元</t>
  </si>
  <si>
    <t>大中國論壇</t>
  </si>
  <si>
    <t>大中国论坛</t>
  </si>
  <si>
    <t>大B私服</t>
  </si>
  <si>
    <t>大東亞共榮</t>
  </si>
  <si>
    <t>大东亚共荣</t>
  </si>
  <si>
    <t>大法</t>
  </si>
  <si>
    <t>大法弟子</t>
  </si>
  <si>
    <t>大花逼</t>
  </si>
  <si>
    <t>大鸡巴</t>
  </si>
  <si>
    <t>大纪元</t>
  </si>
  <si>
    <t>大卵泡</t>
  </si>
  <si>
    <t>大卵子</t>
  </si>
  <si>
    <t>大血比</t>
  </si>
  <si>
    <t>大雞巴</t>
  </si>
  <si>
    <t>呆卵</t>
  </si>
  <si>
    <t>荡妇</t>
  </si>
  <si>
    <t>盗窃犯</t>
  </si>
  <si>
    <t>地下教會</t>
  </si>
  <si>
    <t>地下教会</t>
  </si>
  <si>
    <t>地下刊物</t>
  </si>
  <si>
    <t>叼你</t>
  </si>
  <si>
    <t>叼你媽</t>
  </si>
  <si>
    <t>叼你妈</t>
  </si>
  <si>
    <t>东突</t>
  </si>
  <si>
    <t>东突暴动和独立</t>
  </si>
  <si>
    <t>东突组织</t>
  </si>
  <si>
    <t>东亚病夫</t>
  </si>
  <si>
    <t>动乱</t>
  </si>
  <si>
    <t>二B帝國</t>
  </si>
  <si>
    <t>二B帝国</t>
  </si>
  <si>
    <t>发论</t>
  </si>
  <si>
    <t>法（轮）功</t>
  </si>
  <si>
    <t>法（輪）功</t>
  </si>
  <si>
    <t>法轮大法</t>
  </si>
  <si>
    <t>法轮功</t>
  </si>
  <si>
    <t>法輪</t>
  </si>
  <si>
    <t>法輪大法</t>
  </si>
  <si>
    <t>法輪功</t>
  </si>
  <si>
    <t>反動</t>
  </si>
  <si>
    <t>反动</t>
  </si>
  <si>
    <t>反封鎖技術</t>
  </si>
  <si>
    <t>反革命</t>
  </si>
  <si>
    <t>分裂祖國</t>
  </si>
  <si>
    <t>分裂祖国</t>
  </si>
  <si>
    <t>干GM</t>
  </si>
  <si>
    <t>干ＧＭ</t>
  </si>
  <si>
    <t>干你</t>
  </si>
  <si>
    <t>肛</t>
  </si>
  <si>
    <t>肛交</t>
  </si>
  <si>
    <t>高丽棒子</t>
  </si>
  <si>
    <t>高麗棒子</t>
  </si>
  <si>
    <t>膏藥旗</t>
  </si>
  <si>
    <t>膏药旗</t>
  </si>
  <si>
    <t>告全体网民书</t>
  </si>
  <si>
    <t>告全體線民書</t>
  </si>
  <si>
    <t>公審江澤民</t>
  </si>
  <si>
    <t>公審李鵬</t>
  </si>
  <si>
    <t>公审江泽民</t>
  </si>
  <si>
    <t>公审李鹏</t>
  </si>
  <si>
    <t>共产党</t>
  </si>
  <si>
    <t>狗b新光明</t>
  </si>
  <si>
    <t>狗卵</t>
  </si>
  <si>
    <t>狗卵子</t>
  </si>
  <si>
    <t>狗日</t>
  </si>
  <si>
    <t>狗屎</t>
  </si>
  <si>
    <t>狗养</t>
  </si>
  <si>
    <t>狗養</t>
  </si>
  <si>
    <t>瓜婆娘</t>
  </si>
  <si>
    <t>瓜娃子</t>
  </si>
  <si>
    <t>官逼民反</t>
  </si>
  <si>
    <t>国贼</t>
  </si>
  <si>
    <t>国民党万岁</t>
  </si>
  <si>
    <t>哈批</t>
  </si>
  <si>
    <t>洪傳</t>
  </si>
  <si>
    <t>洪传</t>
  </si>
  <si>
    <t>洪吟</t>
  </si>
  <si>
    <t>葫芦案</t>
  </si>
  <si>
    <t>葫蘆案</t>
  </si>
  <si>
    <t>胡XX</t>
  </si>
  <si>
    <t>胡喬木</t>
  </si>
  <si>
    <t>胡紧掏</t>
  </si>
  <si>
    <t>胡紧涛</t>
  </si>
  <si>
    <t>胡紧套</t>
  </si>
  <si>
    <t>胡锦淘</t>
  </si>
  <si>
    <t>胡緊濤</t>
  </si>
  <si>
    <t>胡緊掏</t>
  </si>
  <si>
    <t>胡緊套</t>
  </si>
  <si>
    <t>胡乔木</t>
  </si>
  <si>
    <t>胡錦淘</t>
  </si>
  <si>
    <t>黄色电影</t>
  </si>
  <si>
    <t>黄色漫画</t>
  </si>
  <si>
    <t>黄色图片</t>
  </si>
  <si>
    <t>黄色网站</t>
  </si>
  <si>
    <t>黄色文学</t>
  </si>
  <si>
    <t>黄色小说</t>
  </si>
  <si>
    <t>黄色影视</t>
  </si>
  <si>
    <t>回回</t>
  </si>
  <si>
    <t>回良玉</t>
  </si>
  <si>
    <t>回民暴動</t>
  </si>
  <si>
    <t>回民人吃猪肉</t>
  </si>
  <si>
    <t>回民人吃豬肉</t>
  </si>
  <si>
    <t>紅色恐怖</t>
  </si>
  <si>
    <t>鸡鸡</t>
  </si>
  <si>
    <t>妓</t>
  </si>
  <si>
    <t>妓女</t>
  </si>
  <si>
    <t>奸</t>
  </si>
  <si>
    <t>奸夫淫妇</t>
  </si>
  <si>
    <t>贱</t>
  </si>
  <si>
    <t>贱逼</t>
  </si>
  <si>
    <t>贱比</t>
  </si>
  <si>
    <t>贱货</t>
  </si>
  <si>
    <t>贱人</t>
  </si>
  <si>
    <t>僵賊民</t>
  </si>
  <si>
    <t>江戲子</t>
  </si>
  <si>
    <t>江擇民</t>
  </si>
  <si>
    <t>江獨裁</t>
  </si>
  <si>
    <t>江八點</t>
  </si>
  <si>
    <t>江独裁</t>
  </si>
  <si>
    <t>江核心</t>
  </si>
  <si>
    <t>江戏子</t>
  </si>
  <si>
    <t>江择民</t>
  </si>
  <si>
    <t>江豬</t>
  </si>
  <si>
    <t>江豬媳</t>
  </si>
  <si>
    <t>江賊民</t>
  </si>
  <si>
    <t>疆獨</t>
  </si>
  <si>
    <t>蒋彦永上书</t>
  </si>
  <si>
    <t>叫鸡</t>
  </si>
  <si>
    <t>叫小姐</t>
  </si>
  <si>
    <t>叫雞</t>
  </si>
  <si>
    <t>届中央政治局委员</t>
  </si>
  <si>
    <t>九评共产党</t>
  </si>
  <si>
    <t>九評共產黨</t>
  </si>
  <si>
    <t>军国主义</t>
  </si>
  <si>
    <t>看牌軟體</t>
  </si>
  <si>
    <t>看棋軟體</t>
  </si>
  <si>
    <t>靠你媽</t>
  </si>
  <si>
    <t>口交</t>
  </si>
  <si>
    <t>烂货</t>
  </si>
  <si>
    <t>老毛子</t>
  </si>
  <si>
    <t>老骚比</t>
  </si>
  <si>
    <t>老骚货</t>
  </si>
  <si>
    <t>老騷比</t>
  </si>
  <si>
    <t>老騷貨</t>
  </si>
  <si>
    <t>李登辉</t>
  </si>
  <si>
    <t>李洪志</t>
  </si>
  <si>
    <t>李宏旨</t>
  </si>
  <si>
    <t>李红志</t>
  </si>
  <si>
    <t>李紅志</t>
  </si>
  <si>
    <t>羅幹</t>
  </si>
  <si>
    <t>六四參加者</t>
  </si>
  <si>
    <t>六四点击</t>
  </si>
  <si>
    <t>六四回憶錄</t>
  </si>
  <si>
    <t>六四回忆录</t>
  </si>
  <si>
    <t>六四平暴</t>
  </si>
  <si>
    <t>六四平反</t>
  </si>
  <si>
    <t>六四事件</t>
  </si>
  <si>
    <t>六四死难者</t>
  </si>
  <si>
    <t>六四死難者</t>
  </si>
  <si>
    <t>六四屠城</t>
  </si>
  <si>
    <t>六四运动</t>
  </si>
  <si>
    <t>六四真相</t>
  </si>
  <si>
    <t>六四正名</t>
  </si>
  <si>
    <t>六四周年祭</t>
  </si>
  <si>
    <t>六四運動</t>
  </si>
  <si>
    <t>六四點擊</t>
  </si>
  <si>
    <t>卵</t>
  </si>
  <si>
    <t>卵子</t>
  </si>
  <si>
    <t>轮奸</t>
  </si>
  <si>
    <t>骡干</t>
  </si>
  <si>
    <t>妈逼</t>
  </si>
  <si>
    <t>妈的</t>
  </si>
  <si>
    <t>妈个比</t>
  </si>
  <si>
    <t>妈个老比</t>
  </si>
  <si>
    <t>妈批</t>
  </si>
  <si>
    <t>妈祖</t>
  </si>
  <si>
    <t>卖B发论公</t>
  </si>
  <si>
    <t>卖ID</t>
  </si>
  <si>
    <t>卖比</t>
  </si>
  <si>
    <t>卖党求荣</t>
  </si>
  <si>
    <t>卖国求荣</t>
  </si>
  <si>
    <t>卖卡</t>
  </si>
  <si>
    <t>毛XX</t>
  </si>
  <si>
    <t>毛廁洞</t>
  </si>
  <si>
    <t>毛泽东</t>
  </si>
  <si>
    <t>毛賊東</t>
  </si>
  <si>
    <t>梅花網</t>
  </si>
  <si>
    <t>梅花网</t>
  </si>
  <si>
    <t>蒙獨</t>
  </si>
  <si>
    <t>蒙古獨立</t>
  </si>
  <si>
    <t>蒙古达子</t>
  </si>
  <si>
    <t>蒙古達子</t>
  </si>
  <si>
    <t>民进党</t>
  </si>
  <si>
    <t>民运</t>
  </si>
  <si>
    <t>民主党派</t>
  </si>
  <si>
    <t>民主黨派</t>
  </si>
  <si>
    <t>民進黨</t>
  </si>
  <si>
    <t>民運</t>
  </si>
  <si>
    <t>明慧</t>
  </si>
  <si>
    <t>明慧網</t>
  </si>
  <si>
    <t>明慧网</t>
  </si>
  <si>
    <t>摩门教</t>
  </si>
  <si>
    <t>摩門教</t>
  </si>
  <si>
    <t>奶头</t>
  </si>
  <si>
    <t>奶子</t>
  </si>
  <si>
    <t>南蛮子</t>
  </si>
  <si>
    <t>南蠻子</t>
  </si>
  <si>
    <t>嫩B弓虽女干</t>
  </si>
  <si>
    <t>嫩B弓雖女幹</t>
  </si>
  <si>
    <t>你媽</t>
  </si>
  <si>
    <t>你媽逼</t>
  </si>
  <si>
    <t>你媽的</t>
  </si>
  <si>
    <t>你爺爺的</t>
  </si>
  <si>
    <t>你爸</t>
  </si>
  <si>
    <t>你姥姥的</t>
  </si>
  <si>
    <t>你妈</t>
  </si>
  <si>
    <t>你妈逼</t>
  </si>
  <si>
    <t>你妈的</t>
  </si>
  <si>
    <t>你娘</t>
  </si>
  <si>
    <t>你爷爷的</t>
  </si>
  <si>
    <t>娘個比</t>
  </si>
  <si>
    <t>娘的</t>
  </si>
  <si>
    <t>娘个比</t>
  </si>
  <si>
    <t>鸟Gm</t>
  </si>
  <si>
    <t>臺灣獨立</t>
  </si>
  <si>
    <t>臺灣帝國</t>
  </si>
  <si>
    <t>臺灣共產黨</t>
  </si>
  <si>
    <t>臺灣共和國</t>
  </si>
  <si>
    <t>臺灣狗</t>
  </si>
  <si>
    <t>臺灣黨</t>
  </si>
  <si>
    <t>牛比</t>
  </si>
  <si>
    <t>女表子</t>
  </si>
  <si>
    <t>女支女</t>
  </si>
  <si>
    <t>炮打中宣部</t>
  </si>
  <si>
    <t>喷你</t>
  </si>
  <si>
    <t>屁眼</t>
  </si>
  <si>
    <t>苹果日报</t>
  </si>
  <si>
    <t>平反六四</t>
  </si>
  <si>
    <t>破鞋</t>
  </si>
  <si>
    <t>强奸犯</t>
  </si>
  <si>
    <t>去你媽的</t>
  </si>
  <si>
    <t>去你妈的</t>
  </si>
  <si>
    <t>全球公審江澤民</t>
  </si>
  <si>
    <t>全球公审江泽民</t>
  </si>
  <si>
    <t>瘸腿幫</t>
  </si>
  <si>
    <t>瘸腿帮</t>
  </si>
  <si>
    <t>群奸</t>
  </si>
  <si>
    <t>热站政论网</t>
  </si>
  <si>
    <t>人民内情真相</t>
  </si>
  <si>
    <t>日GM</t>
  </si>
  <si>
    <t>日X媽</t>
  </si>
  <si>
    <t>日X妈</t>
  </si>
  <si>
    <t>日本鬼子</t>
  </si>
  <si>
    <t>日你</t>
  </si>
  <si>
    <t>日你媽</t>
  </si>
  <si>
    <t>日你老母</t>
  </si>
  <si>
    <t>日你老娘</t>
  </si>
  <si>
    <t>日你妈</t>
  </si>
  <si>
    <t>日批</t>
  </si>
  <si>
    <t>日死你</t>
  </si>
  <si>
    <t>肉棒</t>
  </si>
  <si>
    <t>肉壁</t>
  </si>
  <si>
    <t>肉洞</t>
  </si>
  <si>
    <t>肉缝</t>
  </si>
  <si>
    <t>肉棍子</t>
  </si>
  <si>
    <t>肉縫</t>
  </si>
  <si>
    <t>肉穴</t>
  </si>
  <si>
    <t>如何推翻中共</t>
  </si>
  <si>
    <t>乳</t>
  </si>
  <si>
    <t>乳波臀娘</t>
  </si>
  <si>
    <t>乳房</t>
  </si>
  <si>
    <t>乳交</t>
  </si>
  <si>
    <t>乳头</t>
  </si>
  <si>
    <t>乳頭</t>
  </si>
  <si>
    <t>三個呆婊</t>
  </si>
  <si>
    <t>三個代婊</t>
  </si>
  <si>
    <t>三个呆婊</t>
  </si>
  <si>
    <t>三个代婊</t>
  </si>
  <si>
    <t>三級片</t>
  </si>
  <si>
    <t>三陪</t>
  </si>
  <si>
    <t>三陪女</t>
  </si>
  <si>
    <t>骚B贱</t>
  </si>
  <si>
    <t>骚逼</t>
  </si>
  <si>
    <t>骚比</t>
  </si>
  <si>
    <t>色情</t>
  </si>
  <si>
    <t>色情網站</t>
  </si>
  <si>
    <t>色情网站</t>
  </si>
  <si>
    <t>傻B江核心</t>
  </si>
  <si>
    <t>傻比</t>
  </si>
  <si>
    <t>傻吊</t>
  </si>
  <si>
    <t>傻瓜</t>
  </si>
  <si>
    <t>傻卵</t>
  </si>
  <si>
    <t>生孩子没屁眼</t>
  </si>
  <si>
    <t>蔣彥永上書</t>
  </si>
  <si>
    <t>蕩婦</t>
  </si>
  <si>
    <t>十八摸</t>
  </si>
  <si>
    <t>十年動亂</t>
  </si>
  <si>
    <t>十年动乱</t>
  </si>
  <si>
    <t>是鸡</t>
  </si>
  <si>
    <t>室主</t>
  </si>
  <si>
    <t>售ID</t>
  </si>
  <si>
    <t>售卡</t>
  </si>
  <si>
    <t>售號</t>
  </si>
  <si>
    <t>售軟體</t>
  </si>
  <si>
    <t>双峰微颤</t>
  </si>
  <si>
    <t>他媽</t>
  </si>
  <si>
    <t>他媽地</t>
  </si>
  <si>
    <t>他爹</t>
  </si>
  <si>
    <t>他妈</t>
  </si>
  <si>
    <t>他妈的</t>
  </si>
  <si>
    <t>他妈地</t>
  </si>
  <si>
    <t>他母亲</t>
  </si>
  <si>
    <t>他母親</t>
  </si>
  <si>
    <t>他祖宗</t>
  </si>
  <si>
    <t>它媽的</t>
  </si>
  <si>
    <t>它妈地</t>
  </si>
  <si>
    <t>她媽的</t>
  </si>
  <si>
    <t>她妈的</t>
  </si>
  <si>
    <t>她妈地</t>
  </si>
  <si>
    <t>蘋果日報</t>
  </si>
  <si>
    <t>台獨</t>
  </si>
  <si>
    <t>台独</t>
  </si>
  <si>
    <t>台联</t>
  </si>
  <si>
    <t>台聯</t>
  </si>
  <si>
    <t>台湾党</t>
  </si>
  <si>
    <t>台湾帝国</t>
  </si>
  <si>
    <t>台湾共产党</t>
  </si>
  <si>
    <t>台湾共和国</t>
  </si>
  <si>
    <t>台湾国</t>
  </si>
  <si>
    <t>台湾民国</t>
  </si>
  <si>
    <t>天安门残案</t>
  </si>
  <si>
    <t>天安门惨案</t>
  </si>
  <si>
    <t>天安门档案</t>
  </si>
  <si>
    <t>天安门录像带</t>
  </si>
  <si>
    <t>天安门屠城</t>
  </si>
  <si>
    <t>天安門慘案</t>
  </si>
  <si>
    <t>天安門檔案</t>
  </si>
  <si>
    <t>天安門殘案</t>
  </si>
  <si>
    <t>天安門事件</t>
  </si>
  <si>
    <t>天安門屠殺</t>
  </si>
  <si>
    <t>天安門屠城</t>
  </si>
  <si>
    <t>天安門錄影帶</t>
  </si>
  <si>
    <t>温家宝</t>
  </si>
  <si>
    <t>我操</t>
  </si>
  <si>
    <t>我日</t>
  </si>
  <si>
    <t>我日你</t>
  </si>
  <si>
    <t>销售复制卡</t>
  </si>
  <si>
    <t>小鸡巴</t>
  </si>
  <si>
    <t>小鸡鸡</t>
  </si>
  <si>
    <t>小卵泡</t>
  </si>
  <si>
    <t>小卵子</t>
  </si>
  <si>
    <t>小肉粒</t>
  </si>
  <si>
    <t>小乳头</t>
  </si>
  <si>
    <t>小乳頭</t>
  </si>
  <si>
    <t>小骚比</t>
  </si>
  <si>
    <t>小骚货</t>
  </si>
  <si>
    <t>小穴</t>
  </si>
  <si>
    <t>小雞巴</t>
  </si>
  <si>
    <t>小雞雞</t>
  </si>
  <si>
    <t>小騷比</t>
  </si>
  <si>
    <t>小騷貨</t>
  </si>
  <si>
    <t>性愛</t>
  </si>
  <si>
    <t>性爱</t>
  </si>
  <si>
    <t>性交</t>
  </si>
  <si>
    <t>性免費電影</t>
  </si>
  <si>
    <t>性虐待</t>
  </si>
  <si>
    <t>血灑</t>
  </si>
  <si>
    <t>血灑天安門</t>
  </si>
  <si>
    <t>血洒天安门</t>
  </si>
  <si>
    <t>血洗</t>
  </si>
  <si>
    <t>血洗天安门</t>
  </si>
  <si>
    <t>血洗天安門</t>
  </si>
  <si>
    <t>阳精</t>
  </si>
  <si>
    <t>阳具</t>
  </si>
  <si>
    <t>阴部</t>
  </si>
  <si>
    <t>阴核</t>
  </si>
  <si>
    <t>阴户</t>
  </si>
  <si>
    <t>阴毛</t>
  </si>
  <si>
    <t>阴水</t>
  </si>
  <si>
    <t>淫</t>
  </si>
  <si>
    <t>淫荡</t>
  </si>
  <si>
    <t>淫棍</t>
  </si>
  <si>
    <t>淫货</t>
  </si>
  <si>
    <t>淫贱</t>
  </si>
  <si>
    <t>淫叫</t>
  </si>
  <si>
    <t>淫貨</t>
  </si>
  <si>
    <t>淫賤</t>
  </si>
  <si>
    <t>計牌軟體</t>
  </si>
  <si>
    <t>曰GM</t>
  </si>
  <si>
    <t>曰gＭ</t>
  </si>
  <si>
    <t>曰你</t>
  </si>
  <si>
    <t>杂种</t>
  </si>
  <si>
    <t>招妓</t>
  </si>
  <si>
    <t>中心</t>
  </si>
  <si>
    <t>朱勝文</t>
  </si>
  <si>
    <t>朱容基</t>
  </si>
  <si>
    <t>朱容鸡</t>
  </si>
  <si>
    <t>朱容雞</t>
  </si>
  <si>
    <t>朱胜文</t>
  </si>
  <si>
    <t>朱镕基</t>
  </si>
  <si>
    <t>猪容基</t>
  </si>
  <si>
    <t>转法轮</t>
  </si>
  <si>
    <t>做爱</t>
  </si>
  <si>
    <t>作愛</t>
  </si>
  <si>
    <t>豬操</t>
  </si>
  <si>
    <t>豬容基</t>
  </si>
  <si>
    <t>買財富</t>
  </si>
  <si>
    <t>賣B發論公</t>
  </si>
  <si>
    <t>賣ID</t>
  </si>
  <si>
    <t>賣QQ</t>
  </si>
  <si>
    <t>賣國求榮</t>
  </si>
  <si>
    <t>賣逼</t>
  </si>
  <si>
    <t>賣比</t>
  </si>
  <si>
    <t>賣党求榮</t>
  </si>
  <si>
    <t>賣號</t>
  </si>
  <si>
    <t>賣財富</t>
  </si>
  <si>
    <t>賣軟體</t>
  </si>
  <si>
    <t>賤逼</t>
  </si>
  <si>
    <t>賤貨</t>
  </si>
  <si>
    <t>軍國主義</t>
  </si>
  <si>
    <t>輪功</t>
  </si>
  <si>
    <t>輪奸</t>
  </si>
  <si>
    <t>轉法輪</t>
  </si>
  <si>
    <t>達賴</t>
  </si>
  <si>
    <t>醬豬媳</t>
  </si>
  <si>
    <t>婊</t>
  </si>
  <si>
    <t>婊子</t>
  </si>
  <si>
    <t>陰戶</t>
  </si>
  <si>
    <t>陰道</t>
  </si>
  <si>
    <t>陰蒂</t>
  </si>
  <si>
    <t>陰核</t>
  </si>
  <si>
    <t>陰莖</t>
  </si>
  <si>
    <t>陰水</t>
  </si>
  <si>
    <t>陽精</t>
  </si>
  <si>
    <t>陽具</t>
  </si>
  <si>
    <t>雙峰微顫</t>
  </si>
  <si>
    <t>雞</t>
  </si>
  <si>
    <t>雞雞</t>
  </si>
  <si>
    <t>騷B賤</t>
  </si>
  <si>
    <t>騷逼</t>
  </si>
  <si>
    <t>騷比</t>
  </si>
  <si>
    <t>騷貨</t>
  </si>
  <si>
    <t>騾幹</t>
  </si>
  <si>
    <t>鮑嶽橋</t>
  </si>
  <si>
    <t>鮑彤</t>
  </si>
  <si>
    <t>鳥Gm</t>
  </si>
  <si>
    <t>黃色圖片</t>
  </si>
  <si>
    <t>黃色網站</t>
  </si>
  <si>
    <t>黃色漫畫</t>
  </si>
  <si>
    <t>黃色文學</t>
  </si>
  <si>
    <t>黃色小說</t>
  </si>
  <si>
    <t>黃色影視</t>
  </si>
  <si>
    <t>黃色電影</t>
  </si>
  <si>
    <t>龜公</t>
  </si>
  <si>
    <t>裸照</t>
  </si>
  <si>
    <t>奸杀</t>
  </si>
  <si>
    <t>乱伦</t>
  </si>
  <si>
    <t>禁网禁片</t>
  </si>
  <si>
    <t>激情视频</t>
  </si>
  <si>
    <t>激情电影</t>
  </si>
  <si>
    <t>春宫图</t>
  </si>
  <si>
    <t>SM用品</t>
  </si>
  <si>
    <t>自动群发</t>
  </si>
  <si>
    <t>证件公司</t>
  </si>
  <si>
    <t>网站推广软件</t>
  </si>
  <si>
    <t>网络推广扩散器</t>
  </si>
  <si>
    <t>私家侦探服务</t>
  </si>
  <si>
    <t>商务短信</t>
  </si>
  <si>
    <t>群发软件</t>
  </si>
  <si>
    <t>群发广告机</t>
  </si>
  <si>
    <t>解密软件</t>
  </si>
  <si>
    <t>慧聪</t>
  </si>
  <si>
    <t>供应发票</t>
  </si>
  <si>
    <t>发贴机</t>
  </si>
  <si>
    <t>发贴工具</t>
  </si>
  <si>
    <t>发票代开</t>
  </si>
  <si>
    <t>短信群发</t>
  </si>
  <si>
    <t>短信猫</t>
  </si>
  <si>
    <t>顶贴机</t>
  </si>
  <si>
    <t>点金商务</t>
  </si>
  <si>
    <t>代开发票</t>
  </si>
  <si>
    <t>特码</t>
  </si>
  <si>
    <t>士的宁</t>
  </si>
  <si>
    <t>士的年</t>
  </si>
  <si>
    <t>六合采</t>
  </si>
  <si>
    <t>乐透码</t>
  </si>
  <si>
    <t>皇家轮盘</t>
  </si>
  <si>
    <t>俄罗斯轮盘</t>
  </si>
  <si>
    <t>赌具</t>
  </si>
  <si>
    <t>彩票预测</t>
  </si>
  <si>
    <t>彩票选号机</t>
  </si>
  <si>
    <t>彩票</t>
  </si>
  <si>
    <t>百家乐</t>
  </si>
  <si>
    <t>阿凡提机</t>
  </si>
  <si>
    <t>6合彩</t>
  </si>
  <si>
    <t>重亚硒酸钠</t>
  </si>
  <si>
    <t>粘氯酸</t>
  </si>
  <si>
    <t>原砷酸</t>
  </si>
  <si>
    <t>原藜芦碱A</t>
  </si>
  <si>
    <t>永伏虫</t>
  </si>
  <si>
    <t>蝇毒</t>
  </si>
  <si>
    <t>罂粟籽</t>
  </si>
  <si>
    <t>罂粟壳</t>
  </si>
  <si>
    <t>银氰化钾</t>
  </si>
  <si>
    <t>因毒硫磷</t>
  </si>
  <si>
    <t>因毒磷</t>
  </si>
  <si>
    <t>异氰酸甲酯</t>
  </si>
  <si>
    <t>异氰酸苯酯</t>
  </si>
  <si>
    <t>异硫氰酸烯丙酯</t>
  </si>
  <si>
    <t>乙酰亚砷酸铜</t>
  </si>
  <si>
    <t>乙酰替硫脲</t>
  </si>
  <si>
    <t>乙烯甲醇</t>
  </si>
  <si>
    <t>乙酸亚铊</t>
  </si>
  <si>
    <t>乙酸铊</t>
  </si>
  <si>
    <t>乙酸三乙基锡</t>
  </si>
  <si>
    <t>乙酸三甲基锡</t>
  </si>
  <si>
    <t>乙酸甲氧基乙基汞</t>
  </si>
  <si>
    <t>乙酸汞</t>
  </si>
  <si>
    <t>乙硼烷</t>
  </si>
  <si>
    <t>乙醇腈</t>
  </si>
  <si>
    <t>乙撑亚胺</t>
  </si>
  <si>
    <t>乙撑氯醇</t>
  </si>
  <si>
    <t>伊皮恩</t>
  </si>
  <si>
    <t>一氧化汞</t>
  </si>
  <si>
    <t>一氧化二氟</t>
  </si>
  <si>
    <t>一氯乙醛</t>
  </si>
  <si>
    <t>一氯丙酮</t>
  </si>
  <si>
    <t>氧氯化磷</t>
  </si>
  <si>
    <t>氧化亚铊</t>
  </si>
  <si>
    <t>氧化铊</t>
  </si>
  <si>
    <t>氧化汞</t>
  </si>
  <si>
    <t>氧化二丁基锡</t>
  </si>
  <si>
    <t>烟碱</t>
  </si>
  <si>
    <t>亚硝酰乙氧</t>
  </si>
  <si>
    <t>亚硝酸乙酯</t>
  </si>
  <si>
    <t>亚硒酸氢钠</t>
  </si>
  <si>
    <t>亚硒酸钠</t>
  </si>
  <si>
    <t>亚硒酸镁</t>
  </si>
  <si>
    <t>亚硒酸二钠</t>
  </si>
  <si>
    <t>亚硒酸</t>
  </si>
  <si>
    <t>亚砷酸钠</t>
  </si>
  <si>
    <t>亚砷酸钾</t>
  </si>
  <si>
    <t>亚砷（酸）酐</t>
  </si>
  <si>
    <t>冰毒</t>
  </si>
  <si>
    <t>性奴</t>
  </si>
  <si>
    <t>菊花洞</t>
  </si>
  <si>
    <t>土枪</t>
  </si>
  <si>
    <t>双筒</t>
  </si>
  <si>
    <t>手枪</t>
  </si>
  <si>
    <t>手榴弹</t>
  </si>
  <si>
    <t>人弹</t>
  </si>
  <si>
    <t>麻醉弹</t>
  </si>
  <si>
    <t>猎枪</t>
  </si>
  <si>
    <t>赴港生子</t>
  </si>
  <si>
    <t>电狗</t>
  </si>
  <si>
    <t>导爆索</t>
  </si>
  <si>
    <t>长狗</t>
  </si>
  <si>
    <t>爆炸物</t>
  </si>
  <si>
    <t>爆破</t>
  </si>
  <si>
    <t>左棍</t>
  </si>
  <si>
    <t>妈了个逼</t>
  </si>
  <si>
    <t>狗日的</t>
  </si>
  <si>
    <t>狗娘养的</t>
  </si>
  <si>
    <t>粪青</t>
  </si>
  <si>
    <t>换妻</t>
  </si>
  <si>
    <t>成人片</t>
  </si>
  <si>
    <t>激情小电影</t>
  </si>
  <si>
    <t>黄色小电影</t>
  </si>
  <si>
    <t>淫兽</t>
  </si>
  <si>
    <t>缩阴</t>
  </si>
  <si>
    <t>少妇自拍</t>
  </si>
  <si>
    <t>色情片</t>
  </si>
  <si>
    <t>色情电影</t>
  </si>
  <si>
    <t>三级片</t>
  </si>
  <si>
    <t>三级电影</t>
  </si>
  <si>
    <t>情杀</t>
  </si>
  <si>
    <t>免费电影</t>
  </si>
  <si>
    <t>主席</t>
  </si>
  <si>
    <t>总理</t>
  </si>
  <si>
    <t>领导</t>
  </si>
  <si>
    <t>干部</t>
  </si>
  <si>
    <t>部长</t>
  </si>
  <si>
    <t>秘书</t>
  </si>
  <si>
    <t>事件</t>
  </si>
  <si>
    <t>锦涛</t>
  </si>
  <si>
    <t>家宝</t>
  </si>
  <si>
    <t>小平</t>
  </si>
  <si>
    <t>泽东</t>
  </si>
  <si>
    <t>泽民</t>
  </si>
  <si>
    <t>紫阳</t>
  </si>
  <si>
    <t>李金华</t>
  </si>
  <si>
    <t>李克强</t>
  </si>
  <si>
    <t>李岚清</t>
  </si>
  <si>
    <t>李盛霖</t>
  </si>
  <si>
    <t>李铁映</t>
  </si>
  <si>
    <t>李学举</t>
  </si>
  <si>
    <t>陈德铭</t>
  </si>
  <si>
    <t>陈至立</t>
  </si>
  <si>
    <t>陈竺</t>
  </si>
  <si>
    <t>尹蔚民</t>
  </si>
  <si>
    <t>王岐山</t>
  </si>
  <si>
    <t>王学军</t>
  </si>
  <si>
    <t>薄熙来</t>
  </si>
  <si>
    <t>薄一波</t>
  </si>
  <si>
    <t>黄菊</t>
  </si>
  <si>
    <t>金人庆</t>
  </si>
  <si>
    <t>刘家义</t>
  </si>
  <si>
    <t>刘延东</t>
  </si>
  <si>
    <t>华建敏</t>
  </si>
  <si>
    <t>蔡武</t>
  </si>
  <si>
    <t>曹刚川</t>
  </si>
  <si>
    <t>戴秉</t>
  </si>
  <si>
    <t>耿惠昌</t>
  </si>
  <si>
    <t>韩长赋</t>
  </si>
  <si>
    <t>姜伟新</t>
  </si>
  <si>
    <t>梁光烈</t>
  </si>
  <si>
    <t>马馼</t>
  </si>
  <si>
    <t>孟建柱</t>
  </si>
  <si>
    <t>孙家正</t>
  </si>
  <si>
    <t>孙政</t>
  </si>
  <si>
    <t>田成平</t>
  </si>
  <si>
    <t>汪光焘</t>
  </si>
  <si>
    <t>吴爱英</t>
  </si>
  <si>
    <t>吴仪</t>
  </si>
  <si>
    <t>谢旭人</t>
  </si>
  <si>
    <t>徐绍史</t>
  </si>
  <si>
    <t>吾尔</t>
  </si>
  <si>
    <t>马凯</t>
  </si>
  <si>
    <t>周济</t>
  </si>
  <si>
    <t>教育部</t>
  </si>
  <si>
    <t>陈雷</t>
  </si>
  <si>
    <t>李毅中</t>
  </si>
  <si>
    <t>水利</t>
  </si>
  <si>
    <t>万钢</t>
  </si>
  <si>
    <t>罗干</t>
  </si>
  <si>
    <t>民族</t>
  </si>
  <si>
    <t>李斌</t>
  </si>
  <si>
    <t>刺激</t>
  </si>
  <si>
    <t>张海阳</t>
  </si>
  <si>
    <t>陈炳德</t>
  </si>
  <si>
    <t>邓昌友</t>
  </si>
  <si>
    <t>常万全</t>
  </si>
  <si>
    <t>范长龙</t>
  </si>
  <si>
    <t>郭伯雄</t>
  </si>
  <si>
    <t>靖志远</t>
  </si>
  <si>
    <t>廖锡龙</t>
  </si>
  <si>
    <t>彭小枫</t>
  </si>
  <si>
    <t>吴胜利</t>
  </si>
  <si>
    <t>徐才厚</t>
  </si>
  <si>
    <t>许其亮</t>
  </si>
  <si>
    <t>张高丽</t>
  </si>
  <si>
    <t>俞正声</t>
  </si>
  <si>
    <t>刘淇</t>
  </si>
  <si>
    <t>王胜俊</t>
  </si>
  <si>
    <t>李源潮</t>
  </si>
  <si>
    <t>王乐泉</t>
  </si>
  <si>
    <t>王兆</t>
  </si>
  <si>
    <t>四人帮</t>
  </si>
  <si>
    <t>刘少奇</t>
  </si>
  <si>
    <t>刘云山</t>
  </si>
  <si>
    <t>耀邦</t>
  </si>
  <si>
    <t>汪东兴</t>
  </si>
  <si>
    <t>张宝顺</t>
  </si>
  <si>
    <t>陈良宇</t>
  </si>
  <si>
    <t>刘奇葆</t>
  </si>
  <si>
    <t>白恩培</t>
  </si>
  <si>
    <t>郭声琨</t>
  </si>
  <si>
    <t>秦光荣</t>
  </si>
  <si>
    <t>袭击</t>
  </si>
  <si>
    <t>黄丽满</t>
  </si>
  <si>
    <t>白景富</t>
  </si>
  <si>
    <t>上任</t>
  </si>
  <si>
    <t>下任</t>
  </si>
  <si>
    <t>共产</t>
  </si>
  <si>
    <t>89学潮血腥屠杀</t>
  </si>
  <si>
    <t>89学潮大屠杀</t>
  </si>
  <si>
    <t>70天大事记</t>
  </si>
  <si>
    <t>64大屠杀</t>
  </si>
  <si>
    <t>3退</t>
  </si>
  <si>
    <t>322攻台作战计划</t>
  </si>
  <si>
    <t>《中国民主》</t>
  </si>
  <si>
    <t>《争鸣》</t>
  </si>
  <si>
    <t>《动向》</t>
  </si>
  <si>
    <t>脏独</t>
  </si>
  <si>
    <t>脏毒</t>
  </si>
  <si>
    <t>西藏国家民主党</t>
  </si>
  <si>
    <t>反共</t>
  </si>
  <si>
    <t>藏青会</t>
  </si>
  <si>
    <t>自由西藏学生运动</t>
  </si>
  <si>
    <t>九十三运动</t>
  </si>
  <si>
    <t>藏妇会</t>
  </si>
  <si>
    <t>摇头丸</t>
  </si>
  <si>
    <t>出售假币</t>
  </si>
  <si>
    <t>监听王</t>
  </si>
  <si>
    <t>昏药</t>
  </si>
  <si>
    <t>侦探设备</t>
  </si>
  <si>
    <t>升达毕业证</t>
  </si>
  <si>
    <t>手机复制</t>
  </si>
  <si>
    <t>佳静安定片</t>
  </si>
  <si>
    <t>蒙汗药粉</t>
  </si>
  <si>
    <t>古方迷香</t>
  </si>
  <si>
    <t>强效失忆药</t>
  </si>
  <si>
    <t>迷奸药</t>
  </si>
  <si>
    <t>透视眼睛</t>
  </si>
  <si>
    <t>子女任职名</t>
  </si>
  <si>
    <t>催情药</t>
  </si>
  <si>
    <t>身份证生成器</t>
  </si>
  <si>
    <t>三唑仑</t>
  </si>
  <si>
    <t>麻醉乙醚</t>
  </si>
  <si>
    <t>作弊器</t>
  </si>
  <si>
    <t>治疗肿瘤</t>
  </si>
  <si>
    <t>治疗乙肝</t>
  </si>
  <si>
    <t>治疗性病</t>
  </si>
  <si>
    <t>治疗红斑狼疮</t>
  </si>
  <si>
    <t>针孔摄像机</t>
  </si>
  <si>
    <t>债务公司</t>
  </si>
  <si>
    <t>游戏机破解</t>
  </si>
  <si>
    <t>隐形摄像机</t>
  </si>
  <si>
    <t>隐形耳机</t>
  </si>
  <si>
    <t>隐蔽式摄像机</t>
  </si>
  <si>
    <t>银行卡复制设备</t>
  </si>
  <si>
    <t>一卡多号</t>
  </si>
  <si>
    <t>遥控信号拦截器</t>
  </si>
  <si>
    <t>信用卡套现</t>
  </si>
  <si>
    <t>消防枪</t>
  </si>
  <si>
    <t>消防灭火枪</t>
  </si>
  <si>
    <t>香港生子</t>
  </si>
  <si>
    <t>土炮</t>
  </si>
  <si>
    <t>胎盘</t>
  </si>
  <si>
    <t>手机窃听器</t>
  </si>
  <si>
    <t>手机魔卡</t>
  </si>
  <si>
    <t>手机卡复制器</t>
  </si>
  <si>
    <t>手机监听器</t>
  </si>
  <si>
    <t>手机跟踪定位器</t>
  </si>
  <si>
    <t>容弹量</t>
  </si>
  <si>
    <t>窃听器</t>
  </si>
  <si>
    <t>枪模</t>
  </si>
  <si>
    <t>铅弹</t>
  </si>
  <si>
    <t>汽枪</t>
  </si>
  <si>
    <t>汽狗</t>
  </si>
  <si>
    <t>气枪</t>
  </si>
  <si>
    <t>气狗</t>
  </si>
  <si>
    <t>普提功</t>
  </si>
  <si>
    <t>女伟哥</t>
  </si>
  <si>
    <t>纽扣摄像机</t>
  </si>
  <si>
    <t>迷药</t>
  </si>
  <si>
    <t>迷魂药</t>
  </si>
  <si>
    <t>迷昏药</t>
  </si>
  <si>
    <t>迷幻药</t>
  </si>
  <si>
    <t>蒙汗药</t>
  </si>
  <si>
    <t>卖QQ号码</t>
  </si>
  <si>
    <t>麻醉药</t>
  </si>
  <si>
    <t>麻醉枪</t>
  </si>
  <si>
    <t>雷管</t>
  </si>
  <si>
    <t>康生丹</t>
  </si>
  <si>
    <t>警徽</t>
  </si>
  <si>
    <t>假证件</t>
  </si>
  <si>
    <t>假文凭</t>
  </si>
  <si>
    <t>假发票</t>
  </si>
  <si>
    <t>假币出售</t>
  </si>
  <si>
    <t>加油机干扰器</t>
  </si>
  <si>
    <t>记号扑克</t>
  </si>
  <si>
    <t>激光汽</t>
  </si>
  <si>
    <t>激光气</t>
  </si>
  <si>
    <t>红床</t>
  </si>
  <si>
    <t>狗友</t>
  </si>
  <si>
    <t>跟帖器</t>
  </si>
  <si>
    <t>干扰器</t>
  </si>
  <si>
    <t>仿真枪</t>
  </si>
  <si>
    <t>防身枪</t>
  </si>
  <si>
    <t>反雷达测速</t>
  </si>
  <si>
    <t>短信投票业务</t>
  </si>
  <si>
    <t>顶帖器</t>
  </si>
  <si>
    <t>电子狗导航手机</t>
  </si>
  <si>
    <t>电击枪</t>
  </si>
  <si>
    <t>电话追杀系统</t>
  </si>
  <si>
    <t>地磅遥控器</t>
  </si>
  <si>
    <t>地磅解码器</t>
  </si>
  <si>
    <t>弹种</t>
  </si>
  <si>
    <t>弹夹</t>
  </si>
  <si>
    <t>代追债</t>
  </si>
  <si>
    <t>代讨债</t>
  </si>
  <si>
    <t>春药</t>
  </si>
  <si>
    <t>避孕膜</t>
  </si>
  <si>
    <t>办理证件</t>
  </si>
  <si>
    <t>办理文凭</t>
  </si>
  <si>
    <t>斑蝥</t>
  </si>
  <si>
    <t>暗访包</t>
  </si>
  <si>
    <t>SIM卡复制器</t>
  </si>
  <si>
    <t>BB枪</t>
  </si>
  <si>
    <t>BB弹</t>
  </si>
  <si>
    <t>追债公司</t>
  </si>
  <si>
    <t>城管</t>
  </si>
  <si>
    <t>一肖</t>
  </si>
  <si>
    <t>一蚕缠</t>
  </si>
  <si>
    <t>保护费</t>
  </si>
  <si>
    <t>丁丙诺啡</t>
  </si>
  <si>
    <t>丁子霖</t>
  </si>
  <si>
    <t>七五</t>
  </si>
  <si>
    <t>万民</t>
  </si>
  <si>
    <t>三zuo仑</t>
  </si>
  <si>
    <t>呆婊</t>
  </si>
  <si>
    <t>三代轮盘</t>
  </si>
  <si>
    <t>三利达</t>
  </si>
  <si>
    <t>三去lung</t>
  </si>
  <si>
    <t>三去lungong</t>
  </si>
  <si>
    <t>三去车仑</t>
  </si>
  <si>
    <t>三去轮</t>
  </si>
  <si>
    <t>三和娱乐城</t>
  </si>
  <si>
    <t>三哆论</t>
  </si>
  <si>
    <t>三唑侖</t>
  </si>
  <si>
    <t>三唑化</t>
  </si>
  <si>
    <t>赌博机</t>
  </si>
  <si>
    <t>卖血</t>
  </si>
  <si>
    <t>出售肾</t>
  </si>
  <si>
    <t>出售器官</t>
  </si>
  <si>
    <t>眼角膜</t>
  </si>
  <si>
    <t>求肾</t>
  </si>
  <si>
    <t>换肾</t>
  </si>
  <si>
    <t>有偿肾</t>
  </si>
  <si>
    <t>预测答案</t>
  </si>
  <si>
    <t>考前预测</t>
  </si>
  <si>
    <t>押题</t>
  </si>
  <si>
    <t>代写论文</t>
  </si>
  <si>
    <t>司考答案</t>
  </si>
  <si>
    <t>带考</t>
  </si>
  <si>
    <t>待考</t>
  </si>
  <si>
    <t>提供答案</t>
  </si>
  <si>
    <t>包过</t>
  </si>
  <si>
    <t>考后付款</t>
  </si>
  <si>
    <t>考题</t>
  </si>
  <si>
    <t>顺利过</t>
  </si>
  <si>
    <t>级答案</t>
  </si>
  <si>
    <t>传送答案</t>
  </si>
  <si>
    <t>替考</t>
  </si>
  <si>
    <t>助考</t>
  </si>
  <si>
    <t>保过</t>
  </si>
  <si>
    <t>考中答案</t>
  </si>
  <si>
    <t>无线耳机</t>
  </si>
  <si>
    <t>考试作弊</t>
  </si>
  <si>
    <t>考前密卷</t>
  </si>
  <si>
    <t>四六级答案</t>
  </si>
  <si>
    <t>漏题</t>
  </si>
  <si>
    <t>短信答案</t>
  </si>
  <si>
    <t>四大舰队</t>
  </si>
  <si>
    <t>8023部队</t>
  </si>
  <si>
    <t>防区和任务</t>
  </si>
  <si>
    <t>编成与基地</t>
  </si>
  <si>
    <t>空军部署</t>
  </si>
  <si>
    <t>陆军部署</t>
  </si>
  <si>
    <t>海军部署</t>
  </si>
  <si>
    <t>七个军区</t>
  </si>
  <si>
    <t>七大军区</t>
  </si>
  <si>
    <t>7个军区</t>
  </si>
  <si>
    <t>7大军区</t>
  </si>
  <si>
    <t>不办人事</t>
  </si>
  <si>
    <t>圣战组织</t>
  </si>
  <si>
    <t>劣等民族</t>
  </si>
  <si>
    <t>劣等人</t>
  </si>
  <si>
    <t>回汉冲突</t>
  </si>
  <si>
    <t>民族冲突</t>
  </si>
  <si>
    <t>鞭满</t>
  </si>
  <si>
    <t>关塔摩</t>
  </si>
  <si>
    <t>民族问题</t>
  </si>
  <si>
    <t>伊斯兰</t>
  </si>
  <si>
    <t>惨案</t>
  </si>
  <si>
    <t>红客联盟</t>
  </si>
  <si>
    <t>靖国</t>
  </si>
  <si>
    <t>参拜</t>
  </si>
  <si>
    <t>文革</t>
  </si>
  <si>
    <t>中特</t>
  </si>
  <si>
    <t>报码</t>
  </si>
  <si>
    <t>合彩</t>
  </si>
  <si>
    <t>香港彩</t>
  </si>
  <si>
    <t>彩宝</t>
  </si>
  <si>
    <t>3D轮盘</t>
  </si>
  <si>
    <t>liuhecai</t>
  </si>
  <si>
    <t>一码</t>
  </si>
  <si>
    <t>盗号</t>
  </si>
  <si>
    <t>盗取密码</t>
  </si>
  <si>
    <t>盗取qq</t>
  </si>
  <si>
    <t>买真枪</t>
  </si>
  <si>
    <t>嗑药</t>
  </si>
  <si>
    <t>手机监听</t>
  </si>
  <si>
    <t>社会混</t>
  </si>
  <si>
    <t>拜大哥</t>
  </si>
  <si>
    <t>电警棒</t>
  </si>
  <si>
    <t>枪支</t>
  </si>
  <si>
    <t>帮人怀孕</t>
  </si>
  <si>
    <t>打手</t>
  </si>
  <si>
    <t>征兵计划</t>
  </si>
  <si>
    <t>切腹</t>
  </si>
  <si>
    <t>杀手</t>
  </si>
  <si>
    <t>自杀</t>
  </si>
  <si>
    <t>电鸡</t>
  </si>
  <si>
    <t>仿真手枪</t>
  </si>
  <si>
    <t>证件</t>
  </si>
  <si>
    <t>做炸弹</t>
  </si>
  <si>
    <t>买枪</t>
  </si>
  <si>
    <t>卖枪</t>
  </si>
  <si>
    <t>氯胺酮</t>
  </si>
  <si>
    <t>ONS</t>
  </si>
  <si>
    <t>走私车</t>
  </si>
  <si>
    <t>代孕</t>
  </si>
  <si>
    <t>史久武</t>
  </si>
  <si>
    <t>刘亚洲</t>
  </si>
  <si>
    <t>马英九</t>
  </si>
  <si>
    <t>胡锦</t>
  </si>
  <si>
    <t>邓矮子</t>
  </si>
  <si>
    <t>Xiaoping</t>
  </si>
  <si>
    <t>邓狗</t>
  </si>
  <si>
    <t>曾培炎</t>
  </si>
  <si>
    <t>张德江</t>
  </si>
  <si>
    <t>张立昌</t>
  </si>
  <si>
    <t>回良</t>
  </si>
  <si>
    <t>王兆国</t>
  </si>
  <si>
    <t>王刚</t>
  </si>
  <si>
    <t>贺国强</t>
  </si>
  <si>
    <t>周永康</t>
  </si>
  <si>
    <t>曾庆红</t>
  </si>
  <si>
    <t>贾庆林</t>
  </si>
  <si>
    <t>吴邦国</t>
  </si>
  <si>
    <t>活体取肾</t>
  </si>
  <si>
    <t>苏家屯事件</t>
  </si>
  <si>
    <t>无网界</t>
  </si>
  <si>
    <t>车仑大法</t>
  </si>
  <si>
    <t>李红痔</t>
  </si>
  <si>
    <t>XX功</t>
  </si>
  <si>
    <t>法仑功</t>
  </si>
  <si>
    <t>FL大法</t>
  </si>
  <si>
    <t>zifen</t>
  </si>
  <si>
    <t>李大轮</t>
  </si>
  <si>
    <t>影子政府</t>
  </si>
  <si>
    <t>张宏堡</t>
  </si>
  <si>
    <t>张宏宝</t>
  </si>
  <si>
    <t>中功</t>
  </si>
  <si>
    <t>李晓英</t>
  </si>
  <si>
    <t>董元辰</t>
  </si>
  <si>
    <t>大妓院</t>
  </si>
  <si>
    <t>法0功</t>
  </si>
  <si>
    <t>法O功</t>
  </si>
  <si>
    <t>9坪</t>
  </si>
  <si>
    <t>法伦</t>
  </si>
  <si>
    <t>法L</t>
  </si>
  <si>
    <t>fa轮</t>
  </si>
  <si>
    <t>9评</t>
  </si>
  <si>
    <t>九凭</t>
  </si>
  <si>
    <t>LHZ</t>
  </si>
  <si>
    <t>自焚</t>
  </si>
  <si>
    <t>藏字石</t>
  </si>
  <si>
    <t>李洪X</t>
  </si>
  <si>
    <t>9ping</t>
  </si>
  <si>
    <t>九ping</t>
  </si>
  <si>
    <t>自fen</t>
  </si>
  <si>
    <t>法X功</t>
  </si>
  <si>
    <t>轮子功</t>
  </si>
  <si>
    <t>FL功</t>
  </si>
  <si>
    <t>flg</t>
  </si>
  <si>
    <t>法某功</t>
  </si>
  <si>
    <t>东方闪电</t>
  </si>
  <si>
    <t>38集团军</t>
  </si>
  <si>
    <t>吾爾開希</t>
  </si>
  <si>
    <t>64时期</t>
  </si>
  <si>
    <t>TAM</t>
  </si>
  <si>
    <t>北京风波</t>
  </si>
  <si>
    <t>政治风波</t>
  </si>
  <si>
    <t>xuechao</t>
  </si>
  <si>
    <t>八九六四</t>
  </si>
  <si>
    <t>liusi</t>
  </si>
  <si>
    <t>4事件</t>
  </si>
  <si>
    <t>四事件</t>
  </si>
  <si>
    <t>六4</t>
  </si>
  <si>
    <t>二十四事件</t>
  </si>
  <si>
    <t>年事件</t>
  </si>
  <si>
    <t>学生领袖</t>
  </si>
  <si>
    <t>学潮</t>
  </si>
  <si>
    <t>杀害学生</t>
  </si>
  <si>
    <t>流血事件</t>
  </si>
  <si>
    <t>民主女神</t>
  </si>
  <si>
    <t>89之</t>
  </si>
  <si>
    <t>89事件</t>
  </si>
  <si>
    <t>血染的风采</t>
  </si>
  <si>
    <t>广场事件</t>
  </si>
  <si>
    <t>89年</t>
  </si>
  <si>
    <t>屠杀学生</t>
  </si>
  <si>
    <t>暴行</t>
  </si>
  <si>
    <t>何新</t>
  </si>
  <si>
    <t>六四信息</t>
  </si>
  <si>
    <t>官匪一家</t>
  </si>
  <si>
    <t>警匪一家</t>
  </si>
  <si>
    <t>暴力执法</t>
  </si>
  <si>
    <t>示wei</t>
  </si>
  <si>
    <t>袁伟民</t>
  </si>
  <si>
    <t>瑞安事件</t>
  </si>
  <si>
    <t>武装镇压</t>
  </si>
  <si>
    <t>武力镇压</t>
  </si>
  <si>
    <t>暴力袭警</t>
  </si>
  <si>
    <t>集体抗议</t>
  </si>
  <si>
    <t>警民冲突</t>
  </si>
  <si>
    <t>群众冲击</t>
  </si>
  <si>
    <t>复员</t>
  </si>
  <si>
    <t>民主</t>
  </si>
  <si>
    <t>股民</t>
  </si>
  <si>
    <t>造反</t>
  </si>
  <si>
    <t>信访</t>
  </si>
  <si>
    <t>军转</t>
  </si>
  <si>
    <t>买断</t>
  </si>
  <si>
    <t>罢市</t>
  </si>
  <si>
    <t>维权</t>
  </si>
  <si>
    <t>上访</t>
  </si>
  <si>
    <t>示威</t>
  </si>
  <si>
    <t>陪聊</t>
  </si>
  <si>
    <t>h图</t>
  </si>
  <si>
    <t>h漫</t>
  </si>
  <si>
    <t>开苞</t>
  </si>
  <si>
    <t>找男</t>
  </si>
  <si>
    <t>找女</t>
  </si>
  <si>
    <t>女士服务</t>
  </si>
  <si>
    <t>卖身</t>
  </si>
  <si>
    <t>元一夜</t>
  </si>
  <si>
    <t>男奴</t>
  </si>
  <si>
    <t>女奴</t>
  </si>
  <si>
    <t>电话交友</t>
  </si>
  <si>
    <t>激情交友</t>
  </si>
  <si>
    <t>激情电话</t>
  </si>
  <si>
    <t>看JJ</t>
  </si>
  <si>
    <t>幼交</t>
  </si>
  <si>
    <t>性伙伴</t>
  </si>
  <si>
    <t>有偿服务</t>
  </si>
  <si>
    <t>做台</t>
  </si>
  <si>
    <t>厕奴</t>
  </si>
  <si>
    <t>骚女</t>
  </si>
  <si>
    <t>嫩逼</t>
  </si>
  <si>
    <t>一夜激情</t>
  </si>
  <si>
    <t>母子乱伦</t>
  </si>
  <si>
    <t>泡友</t>
  </si>
  <si>
    <t>富姐</t>
  </si>
  <si>
    <t>富婆</t>
  </si>
  <si>
    <t>足交</t>
  </si>
  <si>
    <t>群交</t>
  </si>
  <si>
    <t>性服务</t>
  </si>
  <si>
    <t>性伴侣</t>
  </si>
  <si>
    <t>反社会主义</t>
  </si>
  <si>
    <t>现在的公安</t>
  </si>
  <si>
    <t>第二首都</t>
  </si>
  <si>
    <t>中国复兴党</t>
  </si>
  <si>
    <t>共贼</t>
  </si>
  <si>
    <t>联盟党</t>
  </si>
  <si>
    <t>同盟党</t>
  </si>
  <si>
    <t>言论自由</t>
  </si>
  <si>
    <t>专政</t>
  </si>
  <si>
    <t>一党专政</t>
  </si>
  <si>
    <t>一党私利</t>
  </si>
  <si>
    <t>软弱外交</t>
  </si>
  <si>
    <t>政府无能</t>
  </si>
  <si>
    <t>一党执政</t>
  </si>
  <si>
    <t>讨厌中国</t>
  </si>
  <si>
    <t>张志新</t>
  </si>
  <si>
    <t>现在的党</t>
  </si>
  <si>
    <t>外蒙回归</t>
  </si>
  <si>
    <t>香港独立</t>
  </si>
  <si>
    <t>上海独立</t>
  </si>
  <si>
    <t>北京独立</t>
  </si>
  <si>
    <t>民主还专政</t>
  </si>
  <si>
    <t>人权保护</t>
  </si>
  <si>
    <t>蒋公</t>
  </si>
  <si>
    <t>中正纪念歌</t>
  </si>
  <si>
    <t>中国人权</t>
  </si>
  <si>
    <t>台du</t>
  </si>
  <si>
    <t>国统纲领</t>
  </si>
  <si>
    <t>国统会</t>
  </si>
  <si>
    <t>网络警察</t>
  </si>
  <si>
    <t>纪念文革</t>
  </si>
  <si>
    <t>共独</t>
  </si>
  <si>
    <t>陆独</t>
  </si>
  <si>
    <t>上海帮</t>
  </si>
  <si>
    <t>现在的政府</t>
  </si>
  <si>
    <t>反对党</t>
  </si>
  <si>
    <t>现在的共产党</t>
  </si>
  <si>
    <t>铁血师</t>
  </si>
  <si>
    <t>现在的警察</t>
  </si>
  <si>
    <t>共产觉</t>
  </si>
  <si>
    <t>灭共</t>
  </si>
  <si>
    <t>社会主义灭亡</t>
  </si>
  <si>
    <t>不爱党</t>
  </si>
  <si>
    <t>共X党</t>
  </si>
  <si>
    <t>独夫民贼</t>
  </si>
  <si>
    <t>伪大</t>
  </si>
  <si>
    <t>伪政府</t>
  </si>
  <si>
    <t>第三次世界大战</t>
  </si>
  <si>
    <t>自由亚洲</t>
  </si>
  <si>
    <t>公产党</t>
  </si>
  <si>
    <t>夺权</t>
  </si>
  <si>
    <t>网特</t>
  </si>
  <si>
    <t>GONG党</t>
  </si>
  <si>
    <t>CCP</t>
  </si>
  <si>
    <t>中共洗脑</t>
  </si>
  <si>
    <t>反G</t>
  </si>
  <si>
    <t>死刑现场</t>
  </si>
  <si>
    <t>雍战胜</t>
  </si>
  <si>
    <t>记签</t>
  </si>
  <si>
    <t>王政</t>
  </si>
  <si>
    <t>张文中</t>
  </si>
  <si>
    <t>集会</t>
  </si>
  <si>
    <t>中组部前部长直言</t>
  </si>
  <si>
    <t>广安事件</t>
  </si>
  <si>
    <t>段桂清</t>
  </si>
  <si>
    <t>寂寞少妇</t>
  </si>
  <si>
    <t>有偿捐献</t>
  </si>
  <si>
    <t>6合</t>
  </si>
  <si>
    <t>六合</t>
  </si>
  <si>
    <t>六HE彩</t>
  </si>
  <si>
    <t>偷拍</t>
  </si>
  <si>
    <t>有码</t>
  </si>
  <si>
    <t>无码</t>
  </si>
  <si>
    <t>包养</t>
  </si>
  <si>
    <t>海洛因</t>
  </si>
  <si>
    <t>犬交</t>
  </si>
  <si>
    <t>兽交</t>
  </si>
  <si>
    <t>根浴</t>
  </si>
  <si>
    <t>买肾</t>
  </si>
  <si>
    <t>卖肾</t>
  </si>
  <si>
    <t>肾源</t>
  </si>
  <si>
    <t>小电影</t>
  </si>
  <si>
    <t>性息</t>
  </si>
  <si>
    <t>裸聊</t>
  </si>
  <si>
    <t>夫妻交换</t>
  </si>
  <si>
    <t>国办发</t>
  </si>
  <si>
    <t>中办发</t>
  </si>
  <si>
    <t>菊暴</t>
  </si>
  <si>
    <t>菊爆</t>
  </si>
  <si>
    <t>暴菊</t>
  </si>
  <si>
    <t>爆菊</t>
  </si>
  <si>
    <t>小口径</t>
  </si>
  <si>
    <t>性虐</t>
  </si>
  <si>
    <t>刻章</t>
  </si>
  <si>
    <t>我虽死去</t>
  </si>
  <si>
    <t>我们自杀吧</t>
  </si>
  <si>
    <t>吃人</t>
  </si>
  <si>
    <t>GCD</t>
  </si>
  <si>
    <t>西藏作家组织</t>
  </si>
  <si>
    <t>投毒杀人</t>
  </si>
  <si>
    <t>自杀指南</t>
  </si>
  <si>
    <t>盘古乐队</t>
  </si>
  <si>
    <t>肉棍</t>
  </si>
  <si>
    <t>自由西藏</t>
  </si>
  <si>
    <t>自由门</t>
  </si>
  <si>
    <t>自烧</t>
  </si>
  <si>
    <t>自杀手册</t>
  </si>
  <si>
    <t>转法论</t>
  </si>
  <si>
    <t>属灵教</t>
  </si>
  <si>
    <t>主神教</t>
  </si>
  <si>
    <t>重阳兵变</t>
  </si>
  <si>
    <t>中央黑幕</t>
  </si>
  <si>
    <t>中南海权力斗争</t>
  </si>
  <si>
    <t>中南海黑幕</t>
  </si>
  <si>
    <t>中南海恩仇录</t>
  </si>
  <si>
    <t>中南海斗争</t>
  </si>
  <si>
    <t>中南海的权力游戏</t>
  </si>
  <si>
    <t>中华养生益智气</t>
  </si>
  <si>
    <t>中华养生益智功</t>
  </si>
  <si>
    <t>中华昆仑女神功</t>
  </si>
  <si>
    <t>中国猪</t>
  </si>
  <si>
    <t>中国支配下的朝鲜经济</t>
  </si>
  <si>
    <t>中国政府封锁消息</t>
  </si>
  <si>
    <t>中国正义党</t>
  </si>
  <si>
    <t>中国舆论监督网周洪</t>
  </si>
  <si>
    <t>中国网络审查</t>
  </si>
  <si>
    <t>中国贪官在海外</t>
  </si>
  <si>
    <t>中国实行血腥教育</t>
  </si>
  <si>
    <t>中国人民党</t>
  </si>
  <si>
    <t>中国没有自由</t>
  </si>
  <si>
    <t>中国海外腐败兵团</t>
  </si>
  <si>
    <t>中国过渡政府</t>
  </si>
  <si>
    <t>中国官场情杀案</t>
  </si>
  <si>
    <t>中国共和党</t>
  </si>
  <si>
    <t>中国高层权力斗争</t>
  </si>
  <si>
    <t>中共政治游戏</t>
  </si>
  <si>
    <t>中共邪毒素</t>
  </si>
  <si>
    <t>中共邪党</t>
  </si>
  <si>
    <t>中共退党</t>
  </si>
  <si>
    <t>中共三大势力谁来执政</t>
  </si>
  <si>
    <t>中共任用</t>
  </si>
  <si>
    <t>中共权力斗争</t>
  </si>
  <si>
    <t>中共恐惧</t>
  </si>
  <si>
    <t>中共近期权力斗争</t>
  </si>
  <si>
    <t>中共解体</t>
  </si>
  <si>
    <t>中共黑帮</t>
  </si>
  <si>
    <t>中共腐败</t>
  </si>
  <si>
    <t>中共封网</t>
  </si>
  <si>
    <t>中共封锁</t>
  </si>
  <si>
    <t>中共独裁</t>
  </si>
  <si>
    <t>中共第五代</t>
  </si>
  <si>
    <t>中共第六代</t>
  </si>
  <si>
    <t>中共帝国</t>
  </si>
  <si>
    <t>中共的罪恶</t>
  </si>
  <si>
    <t>中共的血旗</t>
  </si>
  <si>
    <t>中共的腐败与残暴</t>
  </si>
  <si>
    <t>中共党文化</t>
  </si>
  <si>
    <t>中共裁</t>
  </si>
  <si>
    <t>中共保命</t>
  </si>
  <si>
    <t>中共帮凶</t>
  </si>
  <si>
    <t>支持台湾独立</t>
  </si>
  <si>
    <t>政治人祸的源头</t>
  </si>
  <si>
    <t>政治局委员增加一倍</t>
  </si>
  <si>
    <t>政治局十七</t>
  </si>
  <si>
    <t>真善忍</t>
  </si>
  <si>
    <t>运动正名</t>
  </si>
  <si>
    <t>援藏网</t>
  </si>
  <si>
    <t>元极功</t>
  </si>
  <si>
    <t>宇宙主佛</t>
  </si>
  <si>
    <t>宇宙毁灭</t>
  </si>
  <si>
    <t>宇宙大法</t>
  </si>
  <si>
    <t>优化官员</t>
  </si>
  <si>
    <t>婴儿汤</t>
  </si>
  <si>
    <t>一通健康法</t>
  </si>
  <si>
    <t>一通功</t>
  </si>
  <si>
    <t>一党独裁</t>
  </si>
  <si>
    <t>夜半加税</t>
  </si>
  <si>
    <t>业力轮</t>
  </si>
  <si>
    <t>业力回报</t>
  </si>
  <si>
    <t>耶稣基督血水圣灵全备福音布道团</t>
  </si>
  <si>
    <t>燕玲论坛</t>
  </si>
  <si>
    <t>延安日记</t>
  </si>
  <si>
    <t>循环轮回论</t>
  </si>
  <si>
    <t>血腥清场</t>
  </si>
  <si>
    <t>血色京畿</t>
  </si>
  <si>
    <t>血色京机</t>
  </si>
  <si>
    <t>血溅人民天堂</t>
  </si>
  <si>
    <t>性奴集中营</t>
  </si>
  <si>
    <t>兴华论谈</t>
  </si>
  <si>
    <t>新中华战记</t>
  </si>
  <si>
    <t>新闻总署态度蛮横</t>
  </si>
  <si>
    <t>新搪人</t>
  </si>
  <si>
    <t>新唐人</t>
  </si>
  <si>
    <t>新疆暴乱</t>
  </si>
  <si>
    <t>小活佛</t>
  </si>
  <si>
    <t>消业之说</t>
  </si>
  <si>
    <t>向巴平措</t>
  </si>
  <si>
    <t>香功</t>
  </si>
  <si>
    <t>西藏人民大起义运动</t>
  </si>
  <si>
    <t>无人性的政权</t>
  </si>
  <si>
    <t>无官正</t>
  </si>
  <si>
    <t>无耻语录</t>
  </si>
  <si>
    <t>无帮国</t>
  </si>
  <si>
    <t>乌云其木格</t>
  </si>
  <si>
    <t>瘟家宝</t>
  </si>
  <si>
    <t>温休曾退</t>
  </si>
  <si>
    <t>温下台</t>
  </si>
  <si>
    <t>温加饱</t>
  </si>
  <si>
    <t>魏京生</t>
  </si>
  <si>
    <t>未来的自由中国在民间</t>
  </si>
  <si>
    <t>伪基百科</t>
  </si>
  <si>
    <t>为党不为国</t>
  </si>
  <si>
    <t>网络封锁</t>
  </si>
  <si>
    <t>网管办</t>
  </si>
  <si>
    <t>亡共者胡</t>
  </si>
  <si>
    <t>亡党</t>
  </si>
  <si>
    <t>万法归一功</t>
  </si>
  <si>
    <t>退h集会</t>
  </si>
  <si>
    <t>推翻专制独裁的共产党</t>
  </si>
  <si>
    <t>突破网封索的软件</t>
  </si>
  <si>
    <t>统治术</t>
  </si>
  <si>
    <t>统一教</t>
  </si>
  <si>
    <t>挺胡</t>
  </si>
  <si>
    <t>天葬</t>
  </si>
  <si>
    <t>天音功</t>
  </si>
  <si>
    <t>天要亡</t>
  </si>
  <si>
    <t>天要灭</t>
  </si>
  <si>
    <t>天灭中共</t>
  </si>
  <si>
    <t>特务机构</t>
  </si>
  <si>
    <t>特别党费</t>
  </si>
  <si>
    <t>台湾有权独立</t>
  </si>
  <si>
    <t>台湾应该独立</t>
  </si>
  <si>
    <t>四二六社论</t>
  </si>
  <si>
    <t>四川朱昱</t>
  </si>
  <si>
    <t>四川大地震异象揭密</t>
  </si>
  <si>
    <t>司马璐回忆录</t>
  </si>
  <si>
    <t>税务总局致歉</t>
  </si>
  <si>
    <t>谁为腐败晚餐买单</t>
  </si>
  <si>
    <t>谁是新中国</t>
  </si>
  <si>
    <t>谁是胡的接班人</t>
  </si>
  <si>
    <t>双桨飞机</t>
  </si>
  <si>
    <t>树亲民形象不如推动政改</t>
  </si>
  <si>
    <t>世界之门</t>
  </si>
  <si>
    <t>世界以利亚福音宣教会</t>
  </si>
  <si>
    <t>世界十大独裁者</t>
  </si>
  <si>
    <t>世界基督教统一神灵协会</t>
  </si>
  <si>
    <t>实际神</t>
  </si>
  <si>
    <t>十七位老部长</t>
  </si>
  <si>
    <t>十七大人事安排</t>
  </si>
  <si>
    <t>十七大权力争霸战</t>
  </si>
  <si>
    <t>十大独裁</t>
  </si>
  <si>
    <t>十八大接班人</t>
  </si>
  <si>
    <t>师涛</t>
  </si>
  <si>
    <t>剩火</t>
  </si>
  <si>
    <t>圣灵重建教会</t>
  </si>
  <si>
    <t>圣火护卫</t>
  </si>
  <si>
    <t>圣殿教</t>
  </si>
  <si>
    <t>生命树的分叉</t>
  </si>
  <si>
    <t>沈昌人体科技</t>
  </si>
  <si>
    <t>沈昌功</t>
  </si>
  <si>
    <t>神州忏悔录</t>
  </si>
  <si>
    <t>神的教会</t>
  </si>
  <si>
    <t>涉台政局</t>
  </si>
  <si>
    <t>沙皇李长春</t>
  </si>
  <si>
    <t>三脱</t>
  </si>
  <si>
    <t>三退</t>
  </si>
  <si>
    <t>三三九乘元功</t>
  </si>
  <si>
    <t>三股势力</t>
  </si>
  <si>
    <t>三二二攻台作战计划</t>
  </si>
  <si>
    <t>三二二攻台作战</t>
  </si>
  <si>
    <t>三班仆人派</t>
  </si>
  <si>
    <t>赛克网</t>
  </si>
  <si>
    <t>萨斯病</t>
  </si>
  <si>
    <t>日月气功</t>
  </si>
  <si>
    <t>人宇特能功</t>
  </si>
  <si>
    <t>人民币恶搞</t>
  </si>
  <si>
    <t>人类罪恶论</t>
  </si>
  <si>
    <t>群体灭绝</t>
  </si>
  <si>
    <t>全范围教会</t>
  </si>
  <si>
    <t>清华帮</t>
  </si>
  <si>
    <t>清海无上师</t>
  </si>
  <si>
    <t>清海师父</t>
  </si>
  <si>
    <t>清官团</t>
  </si>
  <si>
    <t>清场内幕</t>
  </si>
  <si>
    <t>青海无上师</t>
  </si>
  <si>
    <t>沁园春血</t>
  </si>
  <si>
    <t>钦点接班人</t>
  </si>
  <si>
    <t>侵犯国外专利</t>
  </si>
  <si>
    <t>亲共媒体</t>
  </si>
  <si>
    <t>亲共分子</t>
  </si>
  <si>
    <t>亲共</t>
  </si>
  <si>
    <t>强烈抗议中共当局</t>
  </si>
  <si>
    <t>千禧弘法</t>
  </si>
  <si>
    <t>器官贩卖</t>
  </si>
  <si>
    <t>跑官要官</t>
  </si>
  <si>
    <t>派系斗争</t>
  </si>
  <si>
    <t>女神教</t>
  </si>
  <si>
    <t>内争人权</t>
  </si>
  <si>
    <t>牟新生</t>
  </si>
  <si>
    <t>漠视生命自私到了极点的中共政权</t>
  </si>
  <si>
    <t>末世论</t>
  </si>
  <si>
    <t>末世劫难</t>
  </si>
  <si>
    <t>魔难论</t>
  </si>
  <si>
    <t>明镜出版社</t>
  </si>
  <si>
    <t>明hui</t>
  </si>
  <si>
    <t>民主不能等待</t>
  </si>
  <si>
    <t>民殇</t>
  </si>
  <si>
    <t>灭中共</t>
  </si>
  <si>
    <t>迷失北京</t>
  </si>
  <si>
    <t>蒙古回归</t>
  </si>
  <si>
    <t>门徒会</t>
  </si>
  <si>
    <t>毛主席的嫡孙</t>
  </si>
  <si>
    <t>毛贼</t>
  </si>
  <si>
    <t>毛泽东侄子</t>
  </si>
  <si>
    <t>毛泽东复活</t>
  </si>
  <si>
    <t>毛时代大饥荒揭秘</t>
  </si>
  <si>
    <t>买官卖官</t>
  </si>
  <si>
    <t>轮子小报</t>
  </si>
  <si>
    <t>旅游新报</t>
  </si>
  <si>
    <t>龙虎斗</t>
  </si>
  <si>
    <t>六四资料馆</t>
  </si>
  <si>
    <t>六四受难者家属证辞</t>
  </si>
  <si>
    <t>六四内部日记</t>
  </si>
  <si>
    <t>六合彩</t>
  </si>
  <si>
    <t>六代接班人</t>
  </si>
  <si>
    <t>留四进三</t>
  </si>
  <si>
    <t>流亡藏人</t>
  </si>
  <si>
    <t>领导忽悠百姓叫号召</t>
  </si>
  <si>
    <t>李伟信的笔供</t>
  </si>
  <si>
    <t>拉萨僧人接连抗议</t>
  </si>
  <si>
    <t>拉票贿选</t>
  </si>
  <si>
    <t>拉帮游说</t>
  </si>
  <si>
    <t>昆仑女神功</t>
  </si>
  <si>
    <t>恐共</t>
  </si>
  <si>
    <t>空中民主墙</t>
  </si>
  <si>
    <t>抗议中共当局</t>
  </si>
  <si>
    <t>抗议磁悬浮</t>
  </si>
  <si>
    <t>开天目</t>
  </si>
  <si>
    <t>卡辛纳大道和三福大道交界处</t>
  </si>
  <si>
    <t>救度众生说</t>
  </si>
  <si>
    <t>京夫子</t>
  </si>
  <si>
    <t>津人治津</t>
  </si>
  <si>
    <t>解体中共</t>
  </si>
  <si>
    <t>解体的命运</t>
  </si>
  <si>
    <t>讲法传功</t>
  </si>
  <si>
    <t>江贼</t>
  </si>
  <si>
    <t>江宰民</t>
  </si>
  <si>
    <t>江系人马</t>
  </si>
  <si>
    <t>江梳头</t>
  </si>
  <si>
    <t>江氏政治委员</t>
  </si>
  <si>
    <t>江氏政治局</t>
  </si>
  <si>
    <t>江氏家族</t>
  </si>
  <si>
    <t>江氏集团</t>
  </si>
  <si>
    <t>江三条腿</t>
  </si>
  <si>
    <t>江人马</t>
  </si>
  <si>
    <t>江泉集团</t>
  </si>
  <si>
    <t>江派人马</t>
  </si>
  <si>
    <t>江派和胡派</t>
  </si>
  <si>
    <t>江派</t>
  </si>
  <si>
    <t>江绵恒</t>
  </si>
  <si>
    <t>江驴</t>
  </si>
  <si>
    <t>江家帮</t>
  </si>
  <si>
    <t>江祸心</t>
  </si>
  <si>
    <t>江黑心</t>
  </si>
  <si>
    <t>江蛤蟆</t>
  </si>
  <si>
    <t>江毒</t>
  </si>
  <si>
    <t>江嫡系</t>
  </si>
  <si>
    <t>江丑闻</t>
  </si>
  <si>
    <t>江z民</t>
  </si>
  <si>
    <t>监狱里的斗争</t>
  </si>
  <si>
    <t>监狱管理局</t>
  </si>
  <si>
    <t>妓女的口号</t>
  </si>
  <si>
    <t>纪念达赖喇嘛流亡49周年</t>
  </si>
  <si>
    <t>疾病业债说</t>
  </si>
  <si>
    <t>激流中国</t>
  </si>
  <si>
    <t>基督灵恩布道团</t>
  </si>
  <si>
    <t>积克馆</t>
  </si>
  <si>
    <t>活摘器官</t>
  </si>
  <si>
    <t>回忆六四</t>
  </si>
  <si>
    <t>回民猪</t>
  </si>
  <si>
    <t>黄菊遗孀</t>
  </si>
  <si>
    <t>话在肉身显现</t>
  </si>
  <si>
    <t>华藏功</t>
  </si>
  <si>
    <t>护卫团</t>
  </si>
  <si>
    <t>胡下台</t>
  </si>
  <si>
    <t>胡温</t>
  </si>
  <si>
    <t>胡派人马</t>
  </si>
  <si>
    <t>胡派军委</t>
  </si>
  <si>
    <t>胡派</t>
  </si>
  <si>
    <t>胡进涛</t>
  </si>
  <si>
    <t>胡江争斗</t>
  </si>
  <si>
    <t>胡江曾</t>
  </si>
  <si>
    <t>胡江关系</t>
  </si>
  <si>
    <t>胡江风云</t>
  </si>
  <si>
    <t>胡江</t>
  </si>
  <si>
    <t>胡的接班人</t>
  </si>
  <si>
    <t>红病历</t>
  </si>
  <si>
    <t>哈狗帮</t>
  </si>
  <si>
    <t>观音法门</t>
  </si>
  <si>
    <t>共字玄机</t>
  </si>
  <si>
    <t>共青团派</t>
  </si>
  <si>
    <t>共青背景</t>
  </si>
  <si>
    <t>共和国2049</t>
  </si>
  <si>
    <t>共党</t>
  </si>
  <si>
    <t>共产主义黑皮书</t>
  </si>
  <si>
    <t>共产党专制</t>
  </si>
  <si>
    <t>共产党的末日</t>
  </si>
  <si>
    <t>共产党的报应</t>
  </si>
  <si>
    <t>个邪的党</t>
  </si>
  <si>
    <t>个人圆满说</t>
  </si>
  <si>
    <t>蛤蟆转世</t>
  </si>
  <si>
    <t>佛怀煽仇录</t>
  </si>
  <si>
    <t>芳香型智悟气功</t>
  </si>
  <si>
    <t>反中共黑色暴力</t>
  </si>
  <si>
    <t>反共言论</t>
  </si>
  <si>
    <t>反共传单</t>
  </si>
  <si>
    <t>反攻大陆</t>
  </si>
  <si>
    <t>反腐总攻</t>
  </si>
  <si>
    <t>反对日本介入中国铁路工业</t>
  </si>
  <si>
    <t>反对共产主义</t>
  </si>
  <si>
    <t>反对共产党</t>
  </si>
  <si>
    <t>反党</t>
  </si>
  <si>
    <t>法西藏主义</t>
  </si>
  <si>
    <t>法能功</t>
  </si>
  <si>
    <t>法论功</t>
  </si>
  <si>
    <t>法轮义</t>
  </si>
  <si>
    <t>法轮公</t>
  </si>
  <si>
    <t>法轮工</t>
  </si>
  <si>
    <t>法轮佛法</t>
  </si>
  <si>
    <t>法力像佛</t>
  </si>
  <si>
    <t>法拉盛缅街</t>
  </si>
  <si>
    <t>法拉盛</t>
  </si>
  <si>
    <t>发轮功陈果</t>
  </si>
  <si>
    <t>发轮功</t>
  </si>
  <si>
    <t>发伦工</t>
  </si>
  <si>
    <t>发仑da发</t>
  </si>
  <si>
    <t>恶警</t>
  </si>
  <si>
    <t>恶搞人民币</t>
  </si>
  <si>
    <t>恶党</t>
  </si>
  <si>
    <t>对中共的姑息就是对死难者的残忍</t>
  </si>
  <si>
    <t>对共产党清算</t>
  </si>
  <si>
    <t>东伊运</t>
  </si>
  <si>
    <t>第五代接班梯队</t>
  </si>
  <si>
    <t>第五代红人</t>
  </si>
  <si>
    <t>递进民主</t>
  </si>
  <si>
    <t>抵制北京奥运</t>
  </si>
  <si>
    <t>邓颖超日记</t>
  </si>
  <si>
    <t>党内言事潮</t>
  </si>
  <si>
    <t>党内危机</t>
  </si>
  <si>
    <t>党内权争</t>
  </si>
  <si>
    <t>党内权力</t>
  </si>
  <si>
    <t>党禁</t>
  </si>
  <si>
    <t>党棍</t>
  </si>
  <si>
    <t>党风日下</t>
  </si>
  <si>
    <t>大圆满法</t>
  </si>
  <si>
    <t>大学暴动</t>
  </si>
  <si>
    <t>大法修炼者</t>
  </si>
  <si>
    <t>打砸抢</t>
  </si>
  <si>
    <t>达米宣教会</t>
  </si>
  <si>
    <t>慈悲功</t>
  </si>
  <si>
    <t>传九退三</t>
  </si>
  <si>
    <t>成佛做主</t>
  </si>
  <si>
    <t>禅密功</t>
  </si>
  <si>
    <t>踩江</t>
  </si>
  <si>
    <t>北美巡回讲法</t>
  </si>
  <si>
    <t>北京政坛清华名人</t>
  </si>
  <si>
    <t>北京市委黑幕</t>
  </si>
  <si>
    <t>北京黑幕</t>
  </si>
  <si>
    <t>北京帮</t>
  </si>
  <si>
    <t>爱国者同盟网站</t>
  </si>
  <si>
    <t>爱国运动正名</t>
  </si>
  <si>
    <t>姧</t>
  </si>
  <si>
    <t>鶏J8騲</t>
  </si>
  <si>
    <t>穷比</t>
  </si>
  <si>
    <t>囗交亀头</t>
  </si>
  <si>
    <t>荫道</t>
  </si>
  <si>
    <t>霉毒</t>
  </si>
  <si>
    <t>阴到</t>
  </si>
  <si>
    <t>霪液</t>
  </si>
  <si>
    <t>嫩穴</t>
  </si>
  <si>
    <t>阴纯</t>
  </si>
  <si>
    <t>庇騲歪</t>
  </si>
  <si>
    <t>綠帽子</t>
  </si>
  <si>
    <t>站街</t>
  </si>
  <si>
    <t>几巴</t>
  </si>
  <si>
    <t>子宫</t>
  </si>
  <si>
    <t>湿答答</t>
  </si>
  <si>
    <t>阳痿</t>
  </si>
  <si>
    <t>癊道</t>
  </si>
  <si>
    <t>高操</t>
  </si>
  <si>
    <t>高巢</t>
  </si>
  <si>
    <t>作爱</t>
  </si>
  <si>
    <t>嘢鎷</t>
  </si>
  <si>
    <t>嘢兔</t>
  </si>
  <si>
    <t>粪叉子</t>
  </si>
  <si>
    <t>翻头绿龟</t>
  </si>
  <si>
    <t>煞比</t>
  </si>
  <si>
    <t>真烧</t>
  </si>
  <si>
    <t>臭比</t>
  </si>
  <si>
    <t>浪~B</t>
  </si>
  <si>
    <t>件B</t>
  </si>
  <si>
    <t>穷B</t>
  </si>
  <si>
    <t>破b</t>
  </si>
  <si>
    <t>荬庇</t>
  </si>
  <si>
    <t>装比</t>
  </si>
  <si>
    <t>疘</t>
  </si>
  <si>
    <t>痔瘡</t>
  </si>
  <si>
    <t>P眼</t>
  </si>
  <si>
    <t>花圈</t>
  </si>
  <si>
    <t>鞭尸</t>
  </si>
  <si>
    <t>分尸</t>
  </si>
  <si>
    <t>奔丧</t>
  </si>
  <si>
    <t>暴死</t>
  </si>
  <si>
    <t>遗像</t>
  </si>
  <si>
    <t>祖坟</t>
  </si>
  <si>
    <t>陪葬</t>
  </si>
  <si>
    <t>割喉挖肝</t>
  </si>
  <si>
    <t>寿衣</t>
  </si>
  <si>
    <t>死诠幏</t>
  </si>
  <si>
    <t>火葬场</t>
  </si>
  <si>
    <t>棺材</t>
  </si>
  <si>
    <t>披麻带孝</t>
  </si>
  <si>
    <t>窩囊廢</t>
  </si>
  <si>
    <t>傻</t>
  </si>
  <si>
    <t>脑残</t>
  </si>
  <si>
    <t>杂钟</t>
  </si>
  <si>
    <t>死绝</t>
  </si>
  <si>
    <t>死光</t>
  </si>
  <si>
    <t>变态</t>
  </si>
  <si>
    <t>女马</t>
  </si>
  <si>
    <t>你嗎</t>
  </si>
  <si>
    <t>伱鎷</t>
  </si>
  <si>
    <t>叉你</t>
  </si>
  <si>
    <t>吊你</t>
  </si>
  <si>
    <t>CN</t>
    <phoneticPr fontId="8" type="noConversion"/>
  </si>
  <si>
    <t>ควย</t>
  </si>
  <si>
    <t>คุวย</t>
  </si>
  <si>
    <t>ควยถอก</t>
  </si>
  <si>
    <t>คฺวย</t>
  </si>
  <si>
    <t>เ ย็ ด</t>
  </si>
  <si>
    <t>ค ว ย</t>
  </si>
  <si>
    <t>หี</t>
  </si>
  <si>
    <t>ไอ้หน้าหี</t>
  </si>
  <si>
    <t>หน้าหี</t>
  </si>
  <si>
    <t>หีเหม็น</t>
  </si>
  <si>
    <t>แม่มึงตาย</t>
  </si>
  <si>
    <t>พ่อมึงตาย</t>
  </si>
  <si>
    <t>อีดอก</t>
  </si>
  <si>
    <t>อีดอกทอง</t>
  </si>
  <si>
    <t>อี ดอก</t>
  </si>
  <si>
    <t>ดอกทอง</t>
  </si>
  <si>
    <t>หมอย</t>
  </si>
  <si>
    <t>หมoย</t>
  </si>
  <si>
    <t>xมอย</t>
  </si>
  <si>
    <t>สัส</t>
  </si>
  <si>
    <t>เ ย็ด</t>
  </si>
  <si>
    <t>สัด</t>
  </si>
  <si>
    <t>กากสัด</t>
  </si>
  <si>
    <t>สันดาร</t>
  </si>
  <si>
    <t>สันดาน</t>
  </si>
  <si>
    <t>จัuไs</t>
  </si>
  <si>
    <t>จัjไs</t>
  </si>
  <si>
    <t>ไอ้เหี้ย</t>
  </si>
  <si>
    <t>ไอ้สัตว์</t>
  </si>
  <si>
    <t>เหรี้ย</t>
  </si>
  <si>
    <t>เย็ด</t>
  </si>
  <si>
    <t>เย็ดแม่</t>
  </si>
  <si>
    <t>แสรด</t>
  </si>
  <si>
    <t>หน้าตัวเมีย</t>
  </si>
  <si>
    <t>เหี้ย</t>
  </si>
  <si>
    <t>แม่เย็ด</t>
  </si>
  <si>
    <t>เสือก</t>
  </si>
  <si>
    <t>kuy</t>
  </si>
  <si>
    <t>ไอควาย</t>
  </si>
  <si>
    <t>จวย</t>
  </si>
  <si>
    <t>จรรไร</t>
  </si>
  <si>
    <t>จันไร</t>
  </si>
  <si>
    <t>ชิบหาย</t>
  </si>
  <si>
    <t>ชิหาย</t>
  </si>
  <si>
    <t>ฉิบหาย</t>
  </si>
  <si>
    <t>เชี้ย</t>
  </si>
  <si>
    <t>ร่าน</t>
  </si>
  <si>
    <t>ถ่อย</t>
  </si>
  <si>
    <t>ไอเชี่e</t>
  </si>
  <si>
    <t>กาก</t>
  </si>
  <si>
    <t>กระหรี่</t>
  </si>
  <si>
    <t>แม่ม</t>
  </si>
  <si>
    <t>ฟวย</t>
  </si>
  <si>
    <t>แดร๊ก</t>
  </si>
  <si>
    <t>ชิหาe</t>
  </si>
  <si>
    <t>ชิบหาe</t>
  </si>
  <si>
    <t>ชิพหาe</t>
  </si>
  <si>
    <t>เหิ้ย</t>
  </si>
  <si>
    <t>แดก</t>
  </si>
  <si>
    <t>แดรก</t>
  </si>
  <si>
    <t>มืง</t>
  </si>
  <si>
    <t>จังไร</t>
  </si>
  <si>
    <t>สันดาu</t>
  </si>
  <si>
    <t>Eดอก</t>
  </si>
  <si>
    <t>Eด</t>
  </si>
  <si>
    <t>แม่ง</t>
  </si>
  <si>
    <t>แมร่ง</t>
  </si>
  <si>
    <t>แมรง</t>
  </si>
  <si>
    <t>เเม่ง</t>
  </si>
  <si>
    <t>เเมร่ง</t>
  </si>
  <si>
    <t>เเมรง</t>
  </si>
  <si>
    <t>เสรือก</t>
  </si>
  <si>
    <t>หำ</t>
  </si>
  <si>
    <t>แตด</t>
  </si>
  <si>
    <t>แตรด</t>
  </si>
  <si>
    <t>ดวย</t>
  </si>
  <si>
    <t>เ เ ม่ ง</t>
  </si>
  <si>
    <t>เ สื อ ก</t>
  </si>
  <si>
    <t>yed</t>
  </si>
  <si>
    <t>เ ห ี้ ย</t>
  </si>
  <si>
    <t>eเย็ด</t>
  </si>
  <si>
    <t>เเคมปลิ้น</t>
  </si>
  <si>
    <t>เเดก</t>
  </si>
  <si>
    <t>เควี่ย</t>
  </si>
  <si>
    <t>เควี้ย</t>
  </si>
  <si>
    <t>eเงี่ยน</t>
  </si>
  <si>
    <t>eเงี้ยน</t>
  </si>
  <si>
    <t>ชักเว่า</t>
  </si>
  <si>
    <t>eเมิง</t>
  </si>
  <si>
    <t>เย็ดเข้</t>
  </si>
  <si>
    <t>เงี่ยน</t>
  </si>
  <si>
    <t>เงี้ยน</t>
  </si>
  <si>
    <t>เจดแม่</t>
  </si>
  <si>
    <t>เจ็ทแม่</t>
  </si>
  <si>
    <t>เจสแม่</t>
  </si>
  <si>
    <t>เจี๊ยว</t>
  </si>
  <si>
    <t>เจือก</t>
  </si>
  <si>
    <t>เช่าวัก</t>
  </si>
  <si>
    <t>เชี่ย</t>
  </si>
  <si>
    <t>เซ็ก</t>
  </si>
  <si>
    <t>เซ็กจัด</t>
  </si>
  <si>
    <t>เซ็กซ์</t>
  </si>
  <si>
    <t>เปรต</t>
  </si>
  <si>
    <t>เม่ง</t>
  </si>
  <si>
    <t>เมิง</t>
  </si>
  <si>
    <t>เย็ ด</t>
  </si>
  <si>
    <t>เย้ด</t>
  </si>
  <si>
    <t>เย๊ด</t>
  </si>
  <si>
    <t>เย็ต</t>
  </si>
  <si>
    <t>เย็ท</t>
  </si>
  <si>
    <t>เลวมาก</t>
  </si>
  <si>
    <t>เลวสัด</t>
  </si>
  <si>
    <t>เลวสัตว์</t>
  </si>
  <si>
    <t>เลียหัวนม</t>
  </si>
  <si>
    <t>เวรตะไล</t>
  </si>
  <si>
    <t>เสี่ยโอ</t>
  </si>
  <si>
    <t>เสียวจัง</t>
  </si>
  <si>
    <t>เสียวว้อย</t>
  </si>
  <si>
    <t>เห็ดสด</t>
  </si>
  <si>
    <t>เอากันปะ</t>
  </si>
  <si>
    <t>เอาทีดิ</t>
  </si>
  <si>
    <t>หัวดอ</t>
  </si>
  <si>
    <t>เอาหัวนม</t>
  </si>
  <si>
    <t>เฮงซวย</t>
  </si>
  <si>
    <t>เฮี่ย</t>
  </si>
  <si>
    <t>แ ต ด</t>
  </si>
  <si>
    <t>แ ตด</t>
  </si>
  <si>
    <t>แ ร ด</t>
  </si>
  <si>
    <t>แ รด</t>
  </si>
  <si>
    <t>แก่นแตด</t>
  </si>
  <si>
    <t>e บ้า</t>
  </si>
  <si>
    <t>สาด</t>
  </si>
  <si>
    <t>แคม</t>
  </si>
  <si>
    <t>แต ด</t>
  </si>
  <si>
    <t>แม่Jเxี้ย</t>
  </si>
  <si>
    <t>พ่อมิงตาย</t>
  </si>
  <si>
    <t>พ่องมึง</t>
  </si>
  <si>
    <t>พ่องมิง</t>
  </si>
  <si>
    <t>แม่มิงตาย</t>
  </si>
  <si>
    <t>แม่ตาย</t>
  </si>
  <si>
    <t>แม่ตายเหรอ</t>
  </si>
  <si>
    <t>แม่มรึงตาย</t>
  </si>
  <si>
    <t>แม่มึJ</t>
  </si>
  <si>
    <t>แม่ย้อย</t>
  </si>
  <si>
    <t>แม่งมึง</t>
  </si>
  <si>
    <t>แม่งมิง</t>
  </si>
  <si>
    <t>แมร๊ง</t>
  </si>
  <si>
    <t>แย่เม็ด</t>
  </si>
  <si>
    <t>โคดพ่อ</t>
  </si>
  <si>
    <t>โคตรแม่</t>
  </si>
  <si>
    <t>โคตรพ่อ</t>
  </si>
  <si>
    <t>โครตแม่</t>
  </si>
  <si>
    <t>โครตพ่อ</t>
  </si>
  <si>
    <t>ในหลวง</t>
  </si>
  <si>
    <t>ใอ้สัด</t>
  </si>
  <si>
    <t>ใอ้สัต</t>
  </si>
  <si>
    <t>อีห่า</t>
  </si>
  <si>
    <t>ไ อ่</t>
  </si>
  <si>
    <t>ไ อ้</t>
  </si>
  <si>
    <t>ไปตายห่า</t>
  </si>
  <si>
    <t>ไอ้เปรต</t>
  </si>
  <si>
    <t>ไอ้เสี่ยว</t>
  </si>
  <si>
    <t>ไอ้ชาติหมา</t>
  </si>
  <si>
    <t>ไอ้ชิบหาย</t>
  </si>
  <si>
    <t>ไอ้ดอแหลน</t>
  </si>
  <si>
    <t>ไอ้ดอก</t>
  </si>
  <si>
    <t>ไอ้ทุเรศ</t>
  </si>
  <si>
    <t>ไอ้นรก</t>
  </si>
  <si>
    <t>ไอ้บัดซบ</t>
  </si>
  <si>
    <t>ไอ้ปากหมา</t>
  </si>
  <si>
    <t>ไอ้ระยำ</t>
  </si>
  <si>
    <t>ไอ้ลาว</t>
  </si>
  <si>
    <t>ไอ้ลูกหมา</t>
  </si>
  <si>
    <t>ไอ้สราด</t>
  </si>
  <si>
    <t>ไอ้สักหมา</t>
  </si>
  <si>
    <t>ไอ้สัด</t>
  </si>
  <si>
    <t>ไอ้สัดหมา</t>
  </si>
  <si>
    <t>ไอ้สัต</t>
  </si>
  <si>
    <t>ไอ้สัตย์</t>
  </si>
  <si>
    <t>ไอ้สัตร์</t>
  </si>
  <si>
    <t>ไอ้สัตว</t>
  </si>
  <si>
    <t>ไอ้สันดาน</t>
  </si>
  <si>
    <t>ไอสัส</t>
  </si>
  <si>
    <t>ไอ้สาด</t>
  </si>
  <si>
    <t>ไอ้สารเลว</t>
  </si>
  <si>
    <t>ไอ้หน้าโง่</t>
  </si>
  <si>
    <t>ไอ้หน้าดอ</t>
  </si>
  <si>
    <t>ไอ้หน้าปิ๊</t>
  </si>
  <si>
    <t>ไอ้หน้ามึน</t>
  </si>
  <si>
    <t>ไอ้หน้าหมา</t>
  </si>
  <si>
    <t>ไอ้หอก</t>
  </si>
  <si>
    <t>ไอ้หอยย่น</t>
  </si>
  <si>
    <t>ไอ้หัวถอก</t>
  </si>
  <si>
    <t>e ห่า</t>
  </si>
  <si>
    <t>ไอห่า</t>
  </si>
  <si>
    <t>ไอ้ห่า</t>
  </si>
  <si>
    <t>ไอ้หำ</t>
  </si>
  <si>
    <t>กระ ดอ</t>
  </si>
  <si>
    <t>กระเจี้ยว</t>
  </si>
  <si>
    <t>กระเจี๊ยว</t>
  </si>
  <si>
    <t>กระเจี๋ยว</t>
  </si>
  <si>
    <t>กระเด้า</t>
  </si>
  <si>
    <t>กระจู๋</t>
  </si>
  <si>
    <t>กระจอก</t>
  </si>
  <si>
    <t>กระดอ</t>
  </si>
  <si>
    <t>กระทวย</t>
  </si>
  <si>
    <t>กระสัน</t>
  </si>
  <si>
    <t>กะเจี๊ยว</t>
  </si>
  <si>
    <t>กะโปก</t>
  </si>
  <si>
    <t>กะดอ</t>
  </si>
  <si>
    <t>กะสัน</t>
  </si>
  <si>
    <t>กะหรี่</t>
  </si>
  <si>
    <t>กาเจี้ยว</t>
  </si>
  <si>
    <t>กาจู๋</t>
  </si>
  <si>
    <t>กาดอ</t>
  </si>
  <si>
    <t>กาหรี่</t>
  </si>
  <si>
    <t>ขายตัว</t>
  </si>
  <si>
    <t>ค     วย</t>
  </si>
  <si>
    <t>ค   ว   ย</t>
  </si>
  <si>
    <t>ค   วย</t>
  </si>
  <si>
    <t>ค  ว   ย</t>
  </si>
  <si>
    <t>ค  ว  ย</t>
  </si>
  <si>
    <t>ค  ว ย</t>
  </si>
  <si>
    <t>ค ร ว ย</t>
  </si>
  <si>
    <t>ค ร วย</t>
  </si>
  <si>
    <t>ค รว ย</t>
  </si>
  <si>
    <t>ค รวย</t>
  </si>
  <si>
    <t>ค ว   ย</t>
  </si>
  <si>
    <t>ค ว  ย</t>
  </si>
  <si>
    <t>ค ว า ย</t>
  </si>
  <si>
    <t>ค วย</t>
  </si>
  <si>
    <t>ค วา ย</t>
  </si>
  <si>
    <t>ค~ว~ย</t>
  </si>
  <si>
    <t>คvย</t>
  </si>
  <si>
    <t xml:space="preserve">คร วย </t>
  </si>
  <si>
    <t>ครว ย</t>
  </si>
  <si>
    <t>ครวย</t>
  </si>
  <si>
    <t>คว     ย</t>
  </si>
  <si>
    <t>คว    ย</t>
  </si>
  <si>
    <t>คว   ย</t>
  </si>
  <si>
    <t>คว ย</t>
  </si>
  <si>
    <t>ควญ</t>
  </si>
  <si>
    <t>คววย</t>
  </si>
  <si>
    <t>ควววย</t>
  </si>
  <si>
    <t>คววววย</t>
  </si>
  <si>
    <t>ควววววย</t>
  </si>
  <si>
    <t>คววววววย</t>
  </si>
  <si>
    <t>ควววววววย</t>
  </si>
  <si>
    <t>คววววววววย</t>
  </si>
  <si>
    <t>ควายเอ้ย</t>
  </si>
  <si>
    <t>ควายจริงๆ</t>
  </si>
  <si>
    <t>ควายจิงๆ</t>
  </si>
  <si>
    <t>ควายย</t>
  </si>
  <si>
    <t>คิวย</t>
  </si>
  <si>
    <t xml:space="preserve">คุวย </t>
  </si>
  <si>
    <t>ฅ ว ย</t>
  </si>
  <si>
    <t>ฅ วย</t>
  </si>
  <si>
    <t>ฅว ย</t>
  </si>
  <si>
    <t>ฅวย</t>
  </si>
  <si>
    <t>จัญไร</t>
  </si>
  <si>
    <t>จิ๋ม</t>
  </si>
  <si>
    <t>จุฬาภรณ์</t>
  </si>
  <si>
    <t>ชักว่าว</t>
  </si>
  <si>
    <t xml:space="preserve">ชักว่าว </t>
  </si>
  <si>
    <t>ชั่วช้า</t>
  </si>
  <si>
    <t>ชาติชั่ว</t>
  </si>
  <si>
    <t>ชาติหมา</t>
  </si>
  <si>
    <t>ชิงหมาเกิด</t>
  </si>
  <si>
    <t>ชิปหาย</t>
  </si>
  <si>
    <t>ด อ</t>
  </si>
  <si>
    <t>ดองทอง</t>
  </si>
  <si>
    <t>ดูดปาก</t>
  </si>
  <si>
    <t>ดูดลิ้น</t>
  </si>
  <si>
    <t>ดูดหัวนม</t>
  </si>
  <si>
    <t>ดูหัวนม</t>
  </si>
  <si>
    <t>ต ูด</t>
  </si>
  <si>
    <t>ตอแหล</t>
  </si>
  <si>
    <t>ตี น</t>
  </si>
  <si>
    <t>ตีฉิ่ง</t>
  </si>
  <si>
    <t>ตีน</t>
  </si>
  <si>
    <t>ตุ๋ย</t>
  </si>
  <si>
    <t>ตู ด</t>
  </si>
  <si>
    <t>ตูด</t>
  </si>
  <si>
    <t>ถอก</t>
  </si>
  <si>
    <t>ถุ้ย</t>
  </si>
  <si>
    <t>ถุย</t>
  </si>
  <si>
    <t>ทุเรศ</t>
  </si>
  <si>
    <t>นมใหญ่จัง</t>
  </si>
  <si>
    <t>นมทะลัก</t>
  </si>
  <si>
    <t>น่าม่อ</t>
  </si>
  <si>
    <t>น่าหม้อ</t>
  </si>
  <si>
    <t>น้ำแตก</t>
  </si>
  <si>
    <t>น้ำกาม</t>
  </si>
  <si>
    <t>บักหำ</t>
  </si>
  <si>
    <t>บัดซบ</t>
  </si>
  <si>
    <t>บ้าป่าววะ</t>
  </si>
  <si>
    <t>บีบหัวนม</t>
  </si>
  <si>
    <t>พ่o</t>
  </si>
  <si>
    <t>พระเจ้าอยู่หัว</t>
  </si>
  <si>
    <t>พระบรมโอ</t>
  </si>
  <si>
    <t>พระบรมโอสาธิราช</t>
  </si>
  <si>
    <t>พระบาทสมเด็จพระเจ้าอยู่หัว</t>
  </si>
  <si>
    <t>พระมหากษัตริย์ไทย</t>
  </si>
  <si>
    <t>พ่อ die</t>
  </si>
  <si>
    <t>พ่อเมิง</t>
  </si>
  <si>
    <t>พ่อเมิงตาย</t>
  </si>
  <si>
    <t>พ่อแม่งตาย</t>
  </si>
  <si>
    <t>พ่อคุณเหรอ</t>
  </si>
  <si>
    <t>พ่อง</t>
  </si>
  <si>
    <t>พ่อตาย</t>
  </si>
  <si>
    <t>พ่อมรึงตาย</t>
  </si>
  <si>
    <t>พ่อมรึงสิ</t>
  </si>
  <si>
    <t>พ่อสิ้น</t>
  </si>
  <si>
    <t>ฟัก ยู</t>
  </si>
  <si>
    <t>ฟักยู</t>
  </si>
  <si>
    <t>ภูมิพลอดุลยเดช</t>
  </si>
  <si>
    <t>มลึง</t>
  </si>
  <si>
    <t>มิง</t>
  </si>
  <si>
    <t>มึ  ง</t>
  </si>
  <si>
    <t>มึ ง</t>
  </si>
  <si>
    <t>มึง</t>
  </si>
  <si>
    <t>ยักสุเน็ต</t>
  </si>
  <si>
    <t>ยัดแม่</t>
  </si>
  <si>
    <t>ร่วมเพศ</t>
  </si>
  <si>
    <t>ระยำ</t>
  </si>
  <si>
    <t>รุมโทรม</t>
  </si>
  <si>
    <t>ลงแขก</t>
  </si>
  <si>
    <t>ล่อแม่</t>
  </si>
  <si>
    <t>ลาวสัด</t>
  </si>
  <si>
    <t>ลูกอีสาด</t>
  </si>
  <si>
    <t>สถุน</t>
  </si>
  <si>
    <t>สถุล</t>
  </si>
  <si>
    <t>ส้น ตีล</t>
  </si>
  <si>
    <t>ส้นตีน</t>
  </si>
  <si>
    <t>ส้นทีน</t>
  </si>
  <si>
    <t>สมเด็จพระเทพ</t>
  </si>
  <si>
    <t>สยามบรมราชกุมาร</t>
  </si>
  <si>
    <t>สราด</t>
  </si>
  <si>
    <t>สัตว์นรก</t>
  </si>
  <si>
    <t>สัตว์นี่</t>
  </si>
  <si>
    <t>สัตว์หมา</t>
  </si>
  <si>
    <t>สันดานไพร่</t>
  </si>
  <si>
    <t>สันดานหมา</t>
  </si>
  <si>
    <t>สัษ</t>
  </si>
  <si>
    <t>สาดเอ้ย</t>
  </si>
  <si>
    <t>สาดเอ๊ย</t>
  </si>
  <si>
    <t>สาดด</t>
  </si>
  <si>
    <t>สาดหมา</t>
  </si>
  <si>
    <t>สารเลว</t>
  </si>
  <si>
    <t>สาส</t>
  </si>
  <si>
    <t>สิริกิติ์</t>
  </si>
  <si>
    <t>หงี่</t>
  </si>
  <si>
    <t>หน้าเหรี้ย</t>
  </si>
  <si>
    <t>หน้าปิ</t>
  </si>
  <si>
    <t>หน้าม่อ</t>
  </si>
  <si>
    <t>หน้าหม้อ</t>
  </si>
  <si>
    <t>หน้าหมา</t>
  </si>
  <si>
    <t>หน้าหรี</t>
  </si>
  <si>
    <t>หมาไม่แดก</t>
  </si>
  <si>
    <t>หยาบช้า</t>
  </si>
  <si>
    <t xml:space="preserve">หยีเหม็น </t>
  </si>
  <si>
    <t>ห้วดอ</t>
  </si>
  <si>
    <t>หอกหัก</t>
  </si>
  <si>
    <t>หัวนม</t>
  </si>
  <si>
    <t>หำกระสือ</t>
  </si>
  <si>
    <t>หำหมา</t>
  </si>
  <si>
    <t>หื่น</t>
  </si>
  <si>
    <t>องคชาติ</t>
  </si>
  <si>
    <t>อดุลยเดช</t>
  </si>
  <si>
    <t>อมหัวดอ</t>
  </si>
  <si>
    <t>อยากเสียว</t>
  </si>
  <si>
    <t>อยากมี sex</t>
  </si>
  <si>
    <t>อยากอึบ</t>
  </si>
  <si>
    <t>อ่อนสัด</t>
  </si>
  <si>
    <t>อ่อนสัตว์</t>
  </si>
  <si>
    <t>อัณฑะ</t>
  </si>
  <si>
    <t>อัดถั่วดำ</t>
  </si>
  <si>
    <t>อ้ายเ ว ร</t>
  </si>
  <si>
    <t>อายเชี้ย</t>
  </si>
  <si>
    <t>อ้ายเหรี้ย</t>
  </si>
  <si>
    <t>อ้ายฟาย</t>
  </si>
  <si>
    <t>อ้ายสัด</t>
  </si>
  <si>
    <t>อ้ายสัตว์</t>
  </si>
  <si>
    <t>อายสาด</t>
  </si>
  <si>
    <t>อ้ายสาด</t>
  </si>
  <si>
    <t>อ้ายสาดหมา</t>
  </si>
  <si>
    <t>อ้ายห่า</t>
  </si>
  <si>
    <t>อี แรด</t>
  </si>
  <si>
    <t>อี ชาติหมา</t>
  </si>
  <si>
    <t>อีเดียด</t>
  </si>
  <si>
    <t>อีเป็งสุดา</t>
  </si>
  <si>
    <t>อีเปรต</t>
  </si>
  <si>
    <t>อีเลว</t>
  </si>
  <si>
    <t>อีเวน</t>
  </si>
  <si>
    <t>อีเวร</t>
  </si>
  <si>
    <t>อีเห็ดสด</t>
  </si>
  <si>
    <t>อีเฮี้ย</t>
  </si>
  <si>
    <t>อีแตรด</t>
  </si>
  <si>
    <t>อีแมงดา</t>
  </si>
  <si>
    <t>อีแรด</t>
  </si>
  <si>
    <t>อีไพร่</t>
  </si>
  <si>
    <t>อีกระหรี่</t>
  </si>
  <si>
    <t>อีกะหรี</t>
  </si>
  <si>
    <t>อีช้างเย๊ด</t>
  </si>
  <si>
    <t>อีชาติชั้ว</t>
  </si>
  <si>
    <t>อีด อก</t>
  </si>
  <si>
    <t>ลูกอี</t>
  </si>
  <si>
    <t>อีตัว</t>
  </si>
  <si>
    <t>อีตุ๊ด</t>
  </si>
  <si>
    <t>ลูกไอ้</t>
  </si>
  <si>
    <t>อีมะขวิด</t>
  </si>
  <si>
    <t>อีวอก</t>
  </si>
  <si>
    <t>อีสัด</t>
  </si>
  <si>
    <t>อีสัตว์</t>
  </si>
  <si>
    <t>ตูดบาน</t>
  </si>
  <si>
    <t>อีสาด</t>
  </si>
  <si>
    <t>อีหอย</t>
  </si>
  <si>
    <t>อีหอยดอง</t>
  </si>
  <si>
    <t>อีหัวสำรอก</t>
  </si>
  <si>
    <t>อีหา</t>
  </si>
  <si>
    <t>อีห่าราก</t>
  </si>
  <si>
    <t>อีอับปรี</t>
  </si>
  <si>
    <t xml:space="preserve">fucker </t>
  </si>
  <si>
    <t xml:space="preserve">fuckface </t>
  </si>
  <si>
    <t xml:space="preserve">fucking </t>
  </si>
  <si>
    <t xml:space="preserve">fucktard </t>
  </si>
  <si>
    <t xml:space="preserve">fucku </t>
  </si>
  <si>
    <t xml:space="preserve">fuckyou </t>
  </si>
  <si>
    <t>G4meM4ster</t>
  </si>
  <si>
    <t>G4meMaster</t>
  </si>
  <si>
    <t xml:space="preserve">ghey </t>
  </si>
  <si>
    <t xml:space="preserve">giatay </t>
  </si>
  <si>
    <t xml:space="preserve">god dammit </t>
  </si>
  <si>
    <t xml:space="preserve">god damnit </t>
  </si>
  <si>
    <t xml:space="preserve">penis </t>
  </si>
  <si>
    <t xml:space="preserve">pennis </t>
  </si>
  <si>
    <t>asss</t>
  </si>
  <si>
    <t>assss</t>
  </si>
  <si>
    <t>asssss</t>
  </si>
  <si>
    <t>assssss</t>
  </si>
  <si>
    <t>asssssss</t>
  </si>
  <si>
    <t>สัดหมา</t>
  </si>
  <si>
    <t>ห่า</t>
  </si>
  <si>
    <t>กษัตริย์</t>
  </si>
  <si>
    <t>ทีมงาน</t>
  </si>
  <si>
    <t>cm</t>
  </si>
  <si>
    <t>พระราชนิ</t>
  </si>
  <si>
    <t>พระราชินี</t>
  </si>
  <si>
    <t>พระราชา</t>
  </si>
  <si>
    <t>สมเด็จ</t>
  </si>
  <si>
    <t>พระพุทธเจ้า</t>
  </si>
  <si>
    <t>สิริกิต</t>
  </si>
  <si>
    <t>พระเจ้าแผ่นดิน</t>
  </si>
  <si>
    <t>นายหลวง</t>
  </si>
  <si>
    <t>ภูมิพล</t>
  </si>
  <si>
    <t>เว๊บโป้</t>
  </si>
  <si>
    <t>แว่นแก้ว</t>
  </si>
  <si>
    <t>เวปโป้</t>
  </si>
  <si>
    <t>โป๊</t>
  </si>
  <si>
    <t>เว๊บโป๊</t>
  </si>
  <si>
    <t>เวบโป๊</t>
  </si>
  <si>
    <t>สิรินธร</t>
  </si>
  <si>
    <t>ไอ้บ้า</t>
  </si>
  <si>
    <t>อีบ้า</t>
  </si>
  <si>
    <t>mw2master</t>
  </si>
  <si>
    <t>Master</t>
  </si>
  <si>
    <t>mastei2</t>
  </si>
  <si>
    <t>technical</t>
  </si>
  <si>
    <t xml:space="preserve">fa g </t>
  </si>
  <si>
    <t xml:space="preserve">faggot </t>
  </si>
  <si>
    <t xml:space="preserve">fanculo </t>
  </si>
  <si>
    <t xml:space="preserve">fanny </t>
  </si>
  <si>
    <t xml:space="preserve">fark </t>
  </si>
  <si>
    <t xml:space="preserve">farkoff </t>
  </si>
  <si>
    <t xml:space="preserve">farku </t>
  </si>
  <si>
    <t xml:space="preserve">farkyou </t>
  </si>
  <si>
    <t xml:space="preserve">fatherless </t>
  </si>
  <si>
    <t xml:space="preserve">fcuk </t>
  </si>
  <si>
    <t xml:space="preserve">feck </t>
  </si>
  <si>
    <t xml:space="preserve">fu c k </t>
  </si>
  <si>
    <t xml:space="preserve">fu ck </t>
  </si>
  <si>
    <t xml:space="preserve">fuc </t>
  </si>
  <si>
    <t xml:space="preserve">fuk </t>
  </si>
  <si>
    <t xml:space="preserve">fux0r </t>
  </si>
  <si>
    <t>cum</t>
  </si>
  <si>
    <t xml:space="preserve">motherfucker </t>
  </si>
  <si>
    <t xml:space="preserve">pussy </t>
  </si>
  <si>
    <t>rap e</t>
  </si>
  <si>
    <t xml:space="preserve">son of a bitch </t>
  </si>
  <si>
    <t xml:space="preserve">sonofabitch </t>
  </si>
  <si>
    <t xml:space="preserve">bitch </t>
  </si>
  <si>
    <t xml:space="preserve">teets </t>
  </si>
  <si>
    <t xml:space="preserve">teez </t>
  </si>
  <si>
    <t xml:space="preserve">testicles </t>
  </si>
  <si>
    <t>test</t>
  </si>
  <si>
    <t>Royal</t>
  </si>
  <si>
    <t>KingBhumibol</t>
  </si>
  <si>
    <t>TH</t>
    <phoneticPr fontId="8" type="noConversion"/>
  </si>
  <si>
    <t>buddha</t>
  </si>
  <si>
    <t>bogil</t>
  </si>
  <si>
    <t>babi</t>
  </si>
  <si>
    <t>anjing</t>
  </si>
  <si>
    <t>allah</t>
  </si>
  <si>
    <t>djancok</t>
  </si>
  <si>
    <t>jancok</t>
  </si>
  <si>
    <t>keparat</t>
  </si>
  <si>
    <t>bangsat</t>
  </si>
  <si>
    <t>laknat</t>
  </si>
  <si>
    <t>bajingan</t>
  </si>
  <si>
    <t>budhis</t>
  </si>
  <si>
    <t>nasrani</t>
  </si>
  <si>
    <t>tai</t>
  </si>
  <si>
    <t>ta1</t>
  </si>
  <si>
    <t>laso</t>
  </si>
  <si>
    <t>aso</t>
  </si>
  <si>
    <t>vihara</t>
  </si>
  <si>
    <t>masjid</t>
  </si>
  <si>
    <t>fak</t>
  </si>
  <si>
    <t>kristus</t>
  </si>
  <si>
    <t>fordeon</t>
  </si>
  <si>
    <t>ngentot</t>
  </si>
  <si>
    <t>jablay</t>
  </si>
  <si>
    <t>pentil</t>
  </si>
  <si>
    <t>itil</t>
  </si>
  <si>
    <t>memek</t>
  </si>
  <si>
    <t>www</t>
  </si>
  <si>
    <t>ID</t>
    <phoneticPr fontId="8" type="noConversion"/>
  </si>
  <si>
    <t>aglojob</t>
  </si>
  <si>
    <t>anonjuga</t>
  </si>
  <si>
    <t>anonist</t>
  </si>
  <si>
    <t>ananist</t>
  </si>
  <si>
    <t>achko</t>
  </si>
  <si>
    <t>ochko</t>
  </si>
  <si>
    <t>arhiepizdrop</t>
  </si>
  <si>
    <t>arhipizdrit</t>
  </si>
  <si>
    <t>assenizator</t>
  </si>
  <si>
    <t>bananojob</t>
  </si>
  <si>
    <t>baran</t>
  </si>
  <si>
    <t>blevok</t>
  </si>
  <si>
    <t>blevun</t>
  </si>
  <si>
    <t>blohojob</t>
  </si>
  <si>
    <t>bljadogon</t>
  </si>
  <si>
    <t>bljadohod</t>
  </si>
  <si>
    <t>bljadun</t>
  </si>
  <si>
    <t>bobrojob</t>
  </si>
  <si>
    <t>valenok</t>
  </si>
  <si>
    <t>vafel</t>
  </si>
  <si>
    <t>vafleglot</t>
  </si>
  <si>
    <t>vafljor</t>
  </si>
  <si>
    <t>vrotberun</t>
  </si>
  <si>
    <t>vybljuvok</t>
  </si>
  <si>
    <t>vybljudok</t>
  </si>
  <si>
    <t>vybljadok</t>
  </si>
  <si>
    <t>vybljadysh</t>
  </si>
  <si>
    <t>vydrjonysh</t>
  </si>
  <si>
    <t>vydrot</t>
  </si>
  <si>
    <t>vydrochnik</t>
  </si>
  <si>
    <t>vyebok</t>
  </si>
  <si>
    <t>vyebon</t>
  </si>
  <si>
    <t>vyebysh</t>
  </si>
  <si>
    <t>vyjobysh</t>
  </si>
  <si>
    <t>vypezdysh</t>
  </si>
  <si>
    <t>vyperdok</t>
  </si>
  <si>
    <t>vyperdysh</t>
  </si>
  <si>
    <t>vypizdok</t>
  </si>
  <si>
    <t>vypizdysh</t>
  </si>
  <si>
    <t>vypolzok</t>
  </si>
  <si>
    <t>vyrodok</t>
  </si>
  <si>
    <t>vytrah</t>
  </si>
  <si>
    <t>gamadril</t>
  </si>
  <si>
    <t>gandon</t>
  </si>
  <si>
    <t>gej</t>
  </si>
  <si>
    <t>govno</t>
  </si>
  <si>
    <t>govnovoz</t>
  </si>
  <si>
    <t>govnodav</t>
  </si>
  <si>
    <t>govnojob</t>
  </si>
  <si>
    <t>govnoed</t>
  </si>
  <si>
    <t>govnomjot</t>
  </si>
  <si>
    <t>govnosos</t>
  </si>
  <si>
    <t>govnotrjas</t>
  </si>
  <si>
    <t>golovozhop</t>
  </si>
  <si>
    <t>gomeopat</t>
  </si>
  <si>
    <t>gomik</t>
  </si>
  <si>
    <t>gomos</t>
  </si>
  <si>
    <t>gomosek</t>
  </si>
  <si>
    <t>gomoseksualist</t>
  </si>
  <si>
    <t>gomofob</t>
  </si>
  <si>
    <t>gomus</t>
  </si>
  <si>
    <t>gondon</t>
  </si>
  <si>
    <t>gondosha</t>
  </si>
  <si>
    <t>dolbajob</t>
  </si>
  <si>
    <t>dolbach</t>
  </si>
  <si>
    <t>dolbojob</t>
  </si>
  <si>
    <t>dolbozhop</t>
  </si>
  <si>
    <t>dolboshljop</t>
  </si>
  <si>
    <t>doldon</t>
  </si>
  <si>
    <t>drachina</t>
  </si>
  <si>
    <t>drachun</t>
  </si>
  <si>
    <t>dristun</t>
  </si>
  <si>
    <t>driw</t>
  </si>
  <si>
    <t>drochila</t>
  </si>
  <si>
    <t>drochnik</t>
  </si>
  <si>
    <t>drochun</t>
  </si>
  <si>
    <t>drochushok</t>
  </si>
  <si>
    <t>duplojob</t>
  </si>
  <si>
    <t>duhopjor</t>
  </si>
  <si>
    <t>djadejob</t>
  </si>
  <si>
    <t>ebaka</t>
  </si>
  <si>
    <t>ebakvak</t>
  </si>
  <si>
    <t>ebanat</t>
  </si>
  <si>
    <t>ebanarot</t>
  </si>
  <si>
    <t>ebantrop</t>
  </si>
  <si>
    <t>eblan</t>
  </si>
  <si>
    <t>eblamud</t>
  </si>
  <si>
    <t>ebloban</t>
  </si>
  <si>
    <t>eblojd</t>
  </si>
  <si>
    <t>eblonosik</t>
  </si>
  <si>
    <t>eblotrjas</t>
  </si>
  <si>
    <t>eblun</t>
  </si>
  <si>
    <t>ebokvak</t>
  </si>
  <si>
    <t>ebonat</t>
  </si>
  <si>
    <t>ebonatik</t>
  </si>
  <si>
    <t>ebosos</t>
  </si>
  <si>
    <t>ebun</t>
  </si>
  <si>
    <t>zhopnik</t>
  </si>
  <si>
    <t>zhopodjor</t>
  </si>
  <si>
    <t>zhopojob</t>
  </si>
  <si>
    <t>zhopoliz</t>
  </si>
  <si>
    <t>zhoposos</t>
  </si>
  <si>
    <t>zhopotrjas</t>
  </si>
  <si>
    <t>zhopochnik</t>
  </si>
  <si>
    <t>zabljadysh</t>
  </si>
  <si>
    <t>zaglot</t>
  </si>
  <si>
    <t>zaglotnik</t>
  </si>
  <si>
    <t>zadrot</t>
  </si>
  <si>
    <t>zadrotnik</t>
  </si>
  <si>
    <t>zadrochnik</t>
  </si>
  <si>
    <t>zaebanec</t>
  </si>
  <si>
    <t>zajobysh</t>
  </si>
  <si>
    <t>zalupec</t>
  </si>
  <si>
    <t>zalupnik</t>
  </si>
  <si>
    <t>zalupoglaz</t>
  </si>
  <si>
    <t>zalupon</t>
  </si>
  <si>
    <t>zaluposos</t>
  </si>
  <si>
    <t>zapizdok</t>
  </si>
  <si>
    <t>zatrah</t>
  </si>
  <si>
    <t>zawekan</t>
  </si>
  <si>
    <t>zawekanec</t>
  </si>
  <si>
    <t>zoofil</t>
  </si>
  <si>
    <t>izvrawenec</t>
  </si>
  <si>
    <t>izjobok</t>
  </si>
  <si>
    <t>kaloed</t>
  </si>
  <si>
    <t>kalojob</t>
  </si>
  <si>
    <t>klitor</t>
  </si>
  <si>
    <t>klitorman</t>
  </si>
  <si>
    <t>klitornik</t>
  </si>
  <si>
    <t>kozlojob</t>
  </si>
  <si>
    <t>kolovrat</t>
  </si>
  <si>
    <t>konejob</t>
  </si>
  <si>
    <t>krivohuj</t>
  </si>
  <si>
    <t>krovopiec</t>
  </si>
  <si>
    <t>krovosos</t>
  </si>
  <si>
    <t>kurojob</t>
  </si>
  <si>
    <t>lizun</t>
  </si>
  <si>
    <t>mamojob</t>
  </si>
  <si>
    <t>mandajob</t>
  </si>
  <si>
    <t>mandaprojob</t>
  </si>
  <si>
    <t>mandjozh</t>
  </si>
  <si>
    <t>mandozavr</t>
  </si>
  <si>
    <t>mandjuk</t>
  </si>
  <si>
    <t>mikrobojob</t>
  </si>
  <si>
    <t>mikrochlen</t>
  </si>
  <si>
    <t>mozgojob</t>
  </si>
  <si>
    <t>mudojob</t>
  </si>
  <si>
    <t>mudofer</t>
  </si>
  <si>
    <t>mudofil</t>
  </si>
  <si>
    <t>navahudonosor</t>
  </si>
  <si>
    <t>najobok</t>
  </si>
  <si>
    <t>nedojobok</t>
  </si>
  <si>
    <t>nedojobysh</t>
  </si>
  <si>
    <t>negr</t>
  </si>
  <si>
    <t>negritjonok</t>
  </si>
  <si>
    <t>negrojd</t>
  </si>
  <si>
    <t>nekrozoogomopedofil</t>
  </si>
  <si>
    <t>nekrofil</t>
  </si>
  <si>
    <t>nigrojd</t>
  </si>
  <si>
    <t>nozdrejob</t>
  </si>
  <si>
    <t>obdolbysh</t>
  </si>
  <si>
    <t>obsos</t>
  </si>
  <si>
    <t>obsosok</t>
  </si>
  <si>
    <t>obtrah</t>
  </si>
  <si>
    <t>objobysh</t>
  </si>
  <si>
    <t>ovcejob</t>
  </si>
  <si>
    <t>onanist</t>
  </si>
  <si>
    <t>opjozdysh</t>
  </si>
  <si>
    <t>oslojob</t>
  </si>
  <si>
    <t>otpjozdal</t>
  </si>
  <si>
    <t>otsos</t>
  </si>
  <si>
    <t>ohuelok</t>
  </si>
  <si>
    <t>ohujarok</t>
  </si>
  <si>
    <t>ochkodral</t>
  </si>
  <si>
    <t>ochkoliz</t>
  </si>
  <si>
    <t>parashnik</t>
  </si>
  <si>
    <t>pederast</t>
  </si>
  <si>
    <t>pedik</t>
  </si>
  <si>
    <t>pedrila</t>
  </si>
  <si>
    <t>pedrilomuchennik</t>
  </si>
  <si>
    <t>petuh</t>
  </si>
  <si>
    <t>petushok</t>
  </si>
  <si>
    <t>pidarmot</t>
  </si>
  <si>
    <t>piderast</t>
  </si>
  <si>
    <t>pidor</t>
  </si>
  <si>
    <t>pidorazd</t>
  </si>
  <si>
    <t>pidorjonok</t>
  </si>
  <si>
    <t>pidorjonysh</t>
  </si>
  <si>
    <t>pidormot</t>
  </si>
  <si>
    <t>pidorok</t>
  </si>
  <si>
    <t>pidoros</t>
  </si>
  <si>
    <t>pidorjuga</t>
  </si>
  <si>
    <t>pidr</t>
  </si>
  <si>
    <t>pizdabol</t>
  </si>
  <si>
    <t>pizdaduj</t>
  </si>
  <si>
    <t>pizdajob</t>
  </si>
  <si>
    <t>pizdachjos</t>
  </si>
  <si>
    <t>pizdec</t>
  </si>
  <si>
    <t>pizdjonysh</t>
  </si>
  <si>
    <t>pizdobol</t>
  </si>
  <si>
    <t>pizdobrat</t>
  </si>
  <si>
    <t>pizdovonjuchnik</t>
  </si>
  <si>
    <t>pizdogolik</t>
  </si>
  <si>
    <t>pizdogryz</t>
  </si>
  <si>
    <t>pizdoduj</t>
  </si>
  <si>
    <t>pizdojob</t>
  </si>
  <si>
    <t>pizdozvon</t>
  </si>
  <si>
    <t>pizdoliz</t>
  </si>
  <si>
    <t>pizdoprojobchik</t>
  </si>
  <si>
    <t>pizdorvanec</t>
  </si>
  <si>
    <t>pizdos</t>
  </si>
  <si>
    <t>pizdosos</t>
  </si>
  <si>
    <t>pizdotrjas</t>
  </si>
  <si>
    <t>pizdochjos</t>
  </si>
  <si>
    <t>pizdrik</t>
  </si>
  <si>
    <t>pizdun</t>
  </si>
  <si>
    <t>pizdjuk</t>
  </si>
  <si>
    <t>pizdjuchok</t>
  </si>
  <si>
    <t>pizdjushonok</t>
  </si>
  <si>
    <t>pizdjatnik</t>
  </si>
  <si>
    <t>podpjozdysh</t>
  </si>
  <si>
    <t>podsos</t>
  </si>
  <si>
    <t>poebon</t>
  </si>
  <si>
    <t>pojobysh</t>
  </si>
  <si>
    <t>polupidorok</t>
  </si>
  <si>
    <t>pohuist</t>
  </si>
  <si>
    <t>pripizdok</t>
  </si>
  <si>
    <t>pripizduk</t>
  </si>
  <si>
    <t>probljadun</t>
  </si>
  <si>
    <t>projobok</t>
  </si>
  <si>
    <t>propizdon</t>
  </si>
  <si>
    <t>razebaj</t>
  </si>
  <si>
    <t>raspizdjaj</t>
  </si>
  <si>
    <t>rospizd</t>
  </si>
  <si>
    <t>santaklaustrofob</t>
  </si>
  <si>
    <t>svinojob</t>
  </si>
  <si>
    <t>sifa</t>
  </si>
  <si>
    <t>sifak</t>
  </si>
  <si>
    <t>sifilitik</t>
  </si>
  <si>
    <t>sosun</t>
  </si>
  <si>
    <t>sosunec</t>
  </si>
  <si>
    <t>sosunishka</t>
  </si>
  <si>
    <t>sosunok</t>
  </si>
  <si>
    <t>spermak</t>
  </si>
  <si>
    <t>spermatozavr</t>
  </si>
  <si>
    <t>spermach</t>
  </si>
  <si>
    <t>spermoglot</t>
  </si>
  <si>
    <t>spermodonor</t>
  </si>
  <si>
    <t>spermoed</t>
  </si>
  <si>
    <t>spermofil</t>
  </si>
  <si>
    <t>spermohljob</t>
  </si>
  <si>
    <t>spermer</t>
  </si>
  <si>
    <t>spidonosec</t>
  </si>
  <si>
    <t>suchara</t>
  </si>
  <si>
    <t>suchjok</t>
  </si>
  <si>
    <t>suchjonok</t>
  </si>
  <si>
    <t>suchjonysh</t>
  </si>
  <si>
    <t>suchok</t>
  </si>
  <si>
    <t>suhodrot</t>
  </si>
  <si>
    <t>suhodroch</t>
  </si>
  <si>
    <t>suka</t>
  </si>
  <si>
    <t>traher</t>
  </si>
  <si>
    <t>ueban</t>
  </si>
  <si>
    <t>ujobysh</t>
  </si>
  <si>
    <t>ujobok</t>
  </si>
  <si>
    <t>upizdok</t>
  </si>
  <si>
    <t>upizdysh</t>
  </si>
  <si>
    <t>uhojob</t>
  </si>
  <si>
    <t>fashist</t>
  </si>
  <si>
    <t>her</t>
  </si>
  <si>
    <t>hueglot</t>
  </si>
  <si>
    <t>huepljot</t>
  </si>
  <si>
    <t>huesos</t>
  </si>
  <si>
    <t>huetrjas</t>
  </si>
  <si>
    <t>huec</t>
  </si>
  <si>
    <t>hujogurt</t>
  </si>
  <si>
    <t>hujok</t>
  </si>
  <si>
    <t>hujomnik</t>
  </si>
  <si>
    <t>huina</t>
  </si>
  <si>
    <t>huj</t>
  </si>
  <si>
    <t>hujnik</t>
  </si>
  <si>
    <t>celkodav</t>
  </si>
  <si>
    <t>celochnik</t>
  </si>
  <si>
    <t>celulojd</t>
  </si>
  <si>
    <t>chlenovoz</t>
  </si>
  <si>
    <t>chlenoglot</t>
  </si>
  <si>
    <t>chlenoliz</t>
  </si>
  <si>
    <t>chlenosos</t>
  </si>
  <si>
    <t>chlens</t>
  </si>
  <si>
    <t>shljuhozavr</t>
  </si>
  <si>
    <t>shmaragon</t>
  </si>
  <si>
    <t>shmara</t>
  </si>
  <si>
    <t>shljuha</t>
  </si>
  <si>
    <t>jajceglist</t>
  </si>
  <si>
    <t>jajceglot</t>
  </si>
  <si>
    <t>jajceliz</t>
  </si>
  <si>
    <t>blja</t>
  </si>
  <si>
    <t>bljadva</t>
  </si>
  <si>
    <t>bljadiada</t>
  </si>
  <si>
    <t>bljadina</t>
  </si>
  <si>
    <t>bljadiwa</t>
  </si>
  <si>
    <t>bljadovina</t>
  </si>
  <si>
    <t>bljaduha</t>
  </si>
  <si>
    <t>bljadushka</t>
  </si>
  <si>
    <t>bljadjuga</t>
  </si>
  <si>
    <t>bljaha</t>
  </si>
  <si>
    <t>vrotberushka</t>
  </si>
  <si>
    <t>vypivuha</t>
  </si>
  <si>
    <t>vypizdka</t>
  </si>
  <si>
    <t>vytrahnica</t>
  </si>
  <si>
    <t>govnojobka</t>
  </si>
  <si>
    <t>govnososka</t>
  </si>
  <si>
    <t>golovopizdka</t>
  </si>
  <si>
    <t>dolbojobina</t>
  </si>
  <si>
    <t>dolbojobka</t>
  </si>
  <si>
    <t>dolboshljopka</t>
  </si>
  <si>
    <t>drochilka</t>
  </si>
  <si>
    <t>drochnja</t>
  </si>
  <si>
    <t>duplojobka</t>
  </si>
  <si>
    <t>djadjajobka</t>
  </si>
  <si>
    <t>ebalka</t>
  </si>
  <si>
    <t>ebanarotka</t>
  </si>
  <si>
    <t>ebanashka</t>
  </si>
  <si>
    <t>ebanka</t>
  </si>
  <si>
    <t>ebantropka</t>
  </si>
  <si>
    <t>ebashka</t>
  </si>
  <si>
    <t>eblanka</t>
  </si>
  <si>
    <t>ebliha</t>
  </si>
  <si>
    <t>eblozhopa</t>
  </si>
  <si>
    <t>eblososina</t>
  </si>
  <si>
    <t>eblososka</t>
  </si>
  <si>
    <t>ebluniha</t>
  </si>
  <si>
    <t>eblusha</t>
  </si>
  <si>
    <t>eblushka</t>
  </si>
  <si>
    <t>ebonatka</t>
  </si>
  <si>
    <t>ebotnja</t>
  </si>
  <si>
    <t>ebunsha</t>
  </si>
  <si>
    <t>ebuchka</t>
  </si>
  <si>
    <t>ebushka</t>
  </si>
  <si>
    <t>joba</t>
  </si>
  <si>
    <t>jobushka</t>
  </si>
  <si>
    <t>zhopolizka</t>
  </si>
  <si>
    <t>zadrochnica</t>
  </si>
  <si>
    <t>zajoba</t>
  </si>
  <si>
    <t>zajobka</t>
  </si>
  <si>
    <t>zalupa</t>
  </si>
  <si>
    <t>zalupnja</t>
  </si>
  <si>
    <t>zalupososka</t>
  </si>
  <si>
    <t>zloebuchka</t>
  </si>
  <si>
    <t>zlojobka</t>
  </si>
  <si>
    <t>kalojobka</t>
  </si>
  <si>
    <t>klitorsha</t>
  </si>
  <si>
    <t>kozlojobka</t>
  </si>
  <si>
    <t>konejobka</t>
  </si>
  <si>
    <t>koncha</t>
  </si>
  <si>
    <t>konchina</t>
  </si>
  <si>
    <t>konchita</t>
  </si>
  <si>
    <t>konchiha</t>
  </si>
  <si>
    <t>krovososka</t>
  </si>
  <si>
    <t>kurojobka</t>
  </si>
  <si>
    <t>manda</t>
  </si>
  <si>
    <t>mandavoha</t>
  </si>
  <si>
    <t>mandavoshina</t>
  </si>
  <si>
    <t>mandavoshka</t>
  </si>
  <si>
    <t>mandavsha</t>
  </si>
  <si>
    <t>mandajobka</t>
  </si>
  <si>
    <t>mandachnja</t>
  </si>
  <si>
    <t>mandovoshka</t>
  </si>
  <si>
    <t>mozgojobka</t>
  </si>
  <si>
    <t>negra</t>
  </si>
  <si>
    <t>negritoska</t>
  </si>
  <si>
    <t>negritjanka</t>
  </si>
  <si>
    <t>negrojdka</t>
  </si>
  <si>
    <t>nigersha</t>
  </si>
  <si>
    <t>obeboshnica</t>
  </si>
  <si>
    <t>ovcejobka</t>
  </si>
  <si>
    <t>oslojobka</t>
  </si>
  <si>
    <t>otsoska</t>
  </si>
  <si>
    <t>otsosnja</t>
  </si>
  <si>
    <t>ohuelka</t>
  </si>
  <si>
    <t>ochkodralka</t>
  </si>
  <si>
    <t>ochkolizka</t>
  </si>
  <si>
    <t>ochulja</t>
  </si>
  <si>
    <t>paviansha</t>
  </si>
  <si>
    <t>papojobka</t>
  </si>
  <si>
    <t>pedrilomuchennica</t>
  </si>
  <si>
    <t>perebljadka</t>
  </si>
  <si>
    <t>petushiha</t>
  </si>
  <si>
    <t>pidaraska</t>
  </si>
  <si>
    <t>pidarasnja</t>
  </si>
  <si>
    <t>pidarmotka</t>
  </si>
  <si>
    <t>pidovka</t>
  </si>
  <si>
    <t>pidorasina</t>
  </si>
  <si>
    <t>pidorka</t>
  </si>
  <si>
    <t>pidormotka</t>
  </si>
  <si>
    <t>pizda</t>
  </si>
  <si>
    <t>pizdachjoska</t>
  </si>
  <si>
    <t>pizdasoska</t>
  </si>
  <si>
    <t>pizdjonka</t>
  </si>
  <si>
    <t>pizdobloshka</t>
  </si>
  <si>
    <t>pizdobolka</t>
  </si>
  <si>
    <t>pizdozvonka</t>
  </si>
  <si>
    <t>pizdolizka</t>
  </si>
  <si>
    <t>pizdoprojobina</t>
  </si>
  <si>
    <t>pizdoproushina</t>
  </si>
  <si>
    <t>pizdorvanka</t>
  </si>
  <si>
    <t>pizdososina</t>
  </si>
  <si>
    <t>pizdososka</t>
  </si>
  <si>
    <t>pizdotrjaska</t>
  </si>
  <si>
    <t>pizdochjoska</t>
  </si>
  <si>
    <t>pizdulina</t>
  </si>
  <si>
    <t>pizdunka</t>
  </si>
  <si>
    <t>pizdunsha</t>
  </si>
  <si>
    <t>pizdjulina</t>
  </si>
  <si>
    <t>pizdjatina</t>
  </si>
  <si>
    <t>pizdjatinka</t>
  </si>
  <si>
    <t>podsoska</t>
  </si>
  <si>
    <t>podsosnja</t>
  </si>
  <si>
    <t>poebanka</t>
  </si>
  <si>
    <t>poebnja</t>
  </si>
  <si>
    <t>poebota</t>
  </si>
  <si>
    <t>poebotka</t>
  </si>
  <si>
    <t>poebuha</t>
  </si>
  <si>
    <t>poebushka</t>
  </si>
  <si>
    <t>probljadovka</t>
  </si>
  <si>
    <t>probljaduha</t>
  </si>
  <si>
    <t>probljadushka</t>
  </si>
  <si>
    <t>proebanka</t>
  </si>
  <si>
    <t>proebashka</t>
  </si>
  <si>
    <t>projobka</t>
  </si>
  <si>
    <t>propizdonsha</t>
  </si>
  <si>
    <t>razebajsha</t>
  </si>
  <si>
    <t>razjoba</t>
  </si>
  <si>
    <t>raspizdjuga</t>
  </si>
  <si>
    <t>raspizdjajka</t>
  </si>
  <si>
    <t>svinojobka</t>
  </si>
  <si>
    <t>sivuha</t>
  </si>
  <si>
    <t>sifachka</t>
  </si>
  <si>
    <t>sshara</t>
  </si>
  <si>
    <t>sosalka</t>
  </si>
  <si>
    <t>spermoglotka</t>
  </si>
  <si>
    <t>spermodonorsha</t>
  </si>
  <si>
    <t>spermoedka</t>
  </si>
  <si>
    <t>spermohljobka</t>
  </si>
  <si>
    <t>strahojobina</t>
  </si>
  <si>
    <t>strahuila</t>
  </si>
  <si>
    <t>sucharina</t>
  </si>
  <si>
    <t>suchina</t>
  </si>
  <si>
    <t>suchiha</t>
  </si>
  <si>
    <t>suchka</t>
  </si>
  <si>
    <t>tripizdjulina</t>
  </si>
  <si>
    <t>ubljudchica</t>
  </si>
  <si>
    <t>ujoba</t>
  </si>
  <si>
    <t>ujobka</t>
  </si>
  <si>
    <t>fashistka</t>
  </si>
  <si>
    <t>hueglazka</t>
  </si>
  <si>
    <t>hueglotka</t>
  </si>
  <si>
    <t>huepljotka</t>
  </si>
  <si>
    <t>huesoska</t>
  </si>
  <si>
    <t>hueta</t>
  </si>
  <si>
    <t>huetjorka</t>
  </si>
  <si>
    <t>hujovina</t>
  </si>
  <si>
    <t>huila</t>
  </si>
  <si>
    <t>hujnica</t>
  </si>
  <si>
    <t>hujnjushka</t>
  </si>
  <si>
    <t>hujnja</t>
  </si>
  <si>
    <t>hujaka</t>
  </si>
  <si>
    <t>hujatina</t>
  </si>
  <si>
    <t>hujachka</t>
  </si>
  <si>
    <t>celka</t>
  </si>
  <si>
    <t>celkodavka</t>
  </si>
  <si>
    <t>celochka</t>
  </si>
  <si>
    <t>celochnica</t>
  </si>
  <si>
    <t>chlenovozka</t>
  </si>
  <si>
    <t>chlenoglotka</t>
  </si>
  <si>
    <t>chlenolizka</t>
  </si>
  <si>
    <t>chlenososka</t>
  </si>
  <si>
    <t>jajceglistka</t>
  </si>
  <si>
    <t>jajceglotka</t>
  </si>
  <si>
    <t>jajcelizka</t>
  </si>
  <si>
    <t>bezbljadskij</t>
  </si>
  <si>
    <t>bljujuwij</t>
  </si>
  <si>
    <t>bljadlivyj</t>
  </si>
  <si>
    <t>bljadnyj</t>
  </si>
  <si>
    <t>bljadovityj</t>
  </si>
  <si>
    <t>bljadozhopyj</t>
  </si>
  <si>
    <t>bljadomordyj</t>
  </si>
  <si>
    <t>bljadskij</t>
  </si>
  <si>
    <t>vydrochennyj</t>
  </si>
  <si>
    <t>vyebannyj</t>
  </si>
  <si>
    <t>vyjobistyj</t>
  </si>
  <si>
    <t>vytrahannyj</t>
  </si>
  <si>
    <t>vtrihujabljadskij</t>
  </si>
  <si>
    <t>grjobanyj</t>
  </si>
  <si>
    <t>grjobannyj</t>
  </si>
  <si>
    <t>dolbojobskij</t>
  </si>
  <si>
    <t>dolbojobyj</t>
  </si>
  <si>
    <t>drochawij</t>
  </si>
  <si>
    <t>ebanutyj</t>
  </si>
  <si>
    <t>ebanyj</t>
  </si>
  <si>
    <t>ebicheskij</t>
  </si>
  <si>
    <t>eblivyj</t>
  </si>
  <si>
    <t>ebuchij</t>
  </si>
  <si>
    <t>jobanyj</t>
  </si>
  <si>
    <t>jobkij</t>
  </si>
  <si>
    <t>jobnutyj</t>
  </si>
  <si>
    <t>zhopojobannyj</t>
  </si>
  <si>
    <t>zadrochennyj</t>
  </si>
  <si>
    <t>zaebcovyj</t>
  </si>
  <si>
    <t>zajobannyj</t>
  </si>
  <si>
    <t>zajobistyj</t>
  </si>
  <si>
    <t>zajobskij</t>
  </si>
  <si>
    <t>zalupistyj</t>
  </si>
  <si>
    <t>zalupoglazyj</t>
  </si>
  <si>
    <t>zalupskij</t>
  </si>
  <si>
    <t>zloebuchij</t>
  </si>
  <si>
    <t>istrahannyj</t>
  </si>
  <si>
    <t>kozlojobyj</t>
  </si>
  <si>
    <t>konejobistyj</t>
  </si>
  <si>
    <t>konejobskij</t>
  </si>
  <si>
    <t>konchennyj</t>
  </si>
  <si>
    <t>mandjozhnyj</t>
  </si>
  <si>
    <t>mandistyj</t>
  </si>
  <si>
    <t>mudobljadskij</t>
  </si>
  <si>
    <t>mudojobskij</t>
  </si>
  <si>
    <t>najobannyj</t>
  </si>
  <si>
    <t>nahujachennyj</t>
  </si>
  <si>
    <t>nevebennyj</t>
  </si>
  <si>
    <t>nedojobannyj</t>
  </si>
  <si>
    <t>nedotrahannyj</t>
  </si>
  <si>
    <t>nedotrahnutyj</t>
  </si>
  <si>
    <t>nejobanyj</t>
  </si>
  <si>
    <t>obdrochennyj</t>
  </si>
  <si>
    <t>obdrochivshijsja</t>
  </si>
  <si>
    <t>obkonchennyj</t>
  </si>
  <si>
    <t>obljamudevshij</t>
  </si>
  <si>
    <t>obtrahannyj</t>
  </si>
  <si>
    <t>opizdennyj</t>
  </si>
  <si>
    <t>opizdenevshij</t>
  </si>
  <si>
    <t>opizdenelyj</t>
  </si>
  <si>
    <t>opizdoshennyj</t>
  </si>
  <si>
    <t>oslojobyj</t>
  </si>
  <si>
    <t>otdrochennyj</t>
  </si>
  <si>
    <t>otpizzhennyj</t>
  </si>
  <si>
    <t>otrahannyj</t>
  </si>
  <si>
    <t>otsosanyj</t>
  </si>
  <si>
    <t>otsosnyj</t>
  </si>
  <si>
    <t>ottrahannyj</t>
  </si>
  <si>
    <t>othujachennyj</t>
  </si>
  <si>
    <t>otjobannyj</t>
  </si>
  <si>
    <t>ohuevajuwij</t>
  </si>
  <si>
    <t>ohuevshij</t>
  </si>
  <si>
    <t>ohuennyj</t>
  </si>
  <si>
    <t>pidoraznyj</t>
  </si>
  <si>
    <t>pidorkovatyj</t>
  </si>
  <si>
    <t>pizdanutyj</t>
  </si>
  <si>
    <t>pizdanuvshijsja</t>
  </si>
  <si>
    <t>pizdatyj</t>
  </si>
  <si>
    <t>pizdjozhnyj</t>
  </si>
  <si>
    <t>pizdovatyj</t>
  </si>
  <si>
    <t>pizdogolovyj</t>
  </si>
  <si>
    <t>pizdozhopyj</t>
  </si>
  <si>
    <t>pizdorotnyj</t>
  </si>
  <si>
    <t>pizdorylyj</t>
  </si>
  <si>
    <t>pizdoskij</t>
  </si>
  <si>
    <t>pindosckij</t>
  </si>
  <si>
    <t>podsosnyj</t>
  </si>
  <si>
    <t>podjobannyj</t>
  </si>
  <si>
    <t>potrahannyj</t>
  </si>
  <si>
    <t>pohuisticheskij</t>
  </si>
  <si>
    <t>priebannyj</t>
  </si>
  <si>
    <t>pripjozdannyj</t>
  </si>
  <si>
    <t>pripizdnutyj</t>
  </si>
  <si>
    <t>pripizzhennyj</t>
  </si>
  <si>
    <t>promudobljadskij</t>
  </si>
  <si>
    <t>protrahannyj</t>
  </si>
  <si>
    <t>razdolbannyj</t>
  </si>
  <si>
    <t>razdrochennyj</t>
  </si>
  <si>
    <t>razhujarennyj</t>
  </si>
  <si>
    <t>razjobannyj</t>
  </si>
  <si>
    <t>rastrahannyj</t>
  </si>
  <si>
    <t>skotozalupognojnyj</t>
  </si>
  <si>
    <t>sosihujskij</t>
  </si>
  <si>
    <t>sosuwij</t>
  </si>
  <si>
    <t>spidoznyj</t>
  </si>
  <si>
    <t>spidonosnyj</t>
  </si>
  <si>
    <t>spizdanutyj</t>
  </si>
  <si>
    <t>suchij</t>
  </si>
  <si>
    <t>suki</t>
  </si>
  <si>
    <t>sukoj</t>
  </si>
  <si>
    <t>sjebavshijsja</t>
  </si>
  <si>
    <t>trahannyj</t>
  </si>
  <si>
    <t>trahnuvshijsja</t>
  </si>
  <si>
    <t>trahnutyj</t>
  </si>
  <si>
    <t>tripizdjulinskij</t>
  </si>
  <si>
    <t>ubljudochnyj</t>
  </si>
  <si>
    <t>ubljudskij</t>
  </si>
  <si>
    <t>udrochennyj</t>
  </si>
  <si>
    <t>ujobannyj</t>
  </si>
  <si>
    <t>ujobinskij</t>
  </si>
  <si>
    <t>ujobiwnyj</t>
  </si>
  <si>
    <t>ujobskij</t>
  </si>
  <si>
    <t>upizzhennyj</t>
  </si>
  <si>
    <t>utrahannyj</t>
  </si>
  <si>
    <t>hitrovyebannyj</t>
  </si>
  <si>
    <t>huev</t>
  </si>
  <si>
    <t>huevatyj</t>
  </si>
  <si>
    <t>hujovyj</t>
  </si>
  <si>
    <t>hujaknuvshijsja</t>
  </si>
  <si>
    <t>hujachij</t>
  </si>
  <si>
    <t>chernozhopyj</t>
  </si>
  <si>
    <t>chernozadyj</t>
  </si>
  <si>
    <t>chernomazyj</t>
  </si>
  <si>
    <t>chlenistonogij</t>
  </si>
  <si>
    <t>chlenoglotskij</t>
  </si>
  <si>
    <t>chlenogolovyj</t>
  </si>
  <si>
    <t>chlenososyj</t>
  </si>
  <si>
    <t xml:space="preserve">абортмахер </t>
  </si>
  <si>
    <t xml:space="preserve">анал </t>
  </si>
  <si>
    <t xml:space="preserve">анус </t>
  </si>
  <si>
    <t xml:space="preserve">армячок </t>
  </si>
  <si>
    <t xml:space="preserve">архамудия </t>
  </si>
  <si>
    <t xml:space="preserve">архипиздрит </t>
  </si>
  <si>
    <t xml:space="preserve">афедрон </t>
  </si>
  <si>
    <t xml:space="preserve">ахунехо </t>
  </si>
  <si>
    <t xml:space="preserve">барать </t>
  </si>
  <si>
    <t xml:space="preserve">бараться </t>
  </si>
  <si>
    <t xml:space="preserve">бардач </t>
  </si>
  <si>
    <t xml:space="preserve">бднуть </t>
  </si>
  <si>
    <t xml:space="preserve">бдун </t>
  </si>
  <si>
    <t xml:space="preserve">бдыкать </t>
  </si>
  <si>
    <t xml:space="preserve">бдюх </t>
  </si>
  <si>
    <t xml:space="preserve">бедка </t>
  </si>
  <si>
    <t xml:space="preserve">безжопая </t>
  </si>
  <si>
    <t xml:space="preserve">безмудый </t>
  </si>
  <si>
    <t xml:space="preserve">безпиздёжа </t>
  </si>
  <si>
    <t xml:space="preserve">беспиздая </t>
  </si>
  <si>
    <t xml:space="preserve">бессекельная </t>
  </si>
  <si>
    <t xml:space="preserve">бздение </t>
  </si>
  <si>
    <t xml:space="preserve">бздеть </t>
  </si>
  <si>
    <t xml:space="preserve">бздех </t>
  </si>
  <si>
    <t xml:space="preserve">бздея </t>
  </si>
  <si>
    <t xml:space="preserve">бздительность </t>
  </si>
  <si>
    <t xml:space="preserve">бикса </t>
  </si>
  <si>
    <t xml:space="preserve">блядво </t>
  </si>
  <si>
    <t xml:space="preserve">блядеха </t>
  </si>
  <si>
    <t xml:space="preserve">блядина </t>
  </si>
  <si>
    <t xml:space="preserve">блядистка </t>
  </si>
  <si>
    <t xml:space="preserve">блядище </t>
  </si>
  <si>
    <t xml:space="preserve">блядки </t>
  </si>
  <si>
    <t xml:space="preserve">блядование </t>
  </si>
  <si>
    <t xml:space="preserve">блядовать </t>
  </si>
  <si>
    <t xml:space="preserve">блядовитый </t>
  </si>
  <si>
    <t xml:space="preserve">блядовозка </t>
  </si>
  <si>
    <t xml:space="preserve">блядолиз </t>
  </si>
  <si>
    <t xml:space="preserve">блядоход </t>
  </si>
  <si>
    <t xml:space="preserve">блядский </t>
  </si>
  <si>
    <t xml:space="preserve">блядствовать </t>
  </si>
  <si>
    <t xml:space="preserve">блядство </t>
  </si>
  <si>
    <t xml:space="preserve">блядун </t>
  </si>
  <si>
    <t xml:space="preserve">блядьмо </t>
  </si>
  <si>
    <t xml:space="preserve">блядь </t>
  </si>
  <si>
    <t xml:space="preserve">блядюга </t>
  </si>
  <si>
    <t xml:space="preserve">блядюра </t>
  </si>
  <si>
    <t xml:space="preserve">блядюшка </t>
  </si>
  <si>
    <t xml:space="preserve">блядюшник </t>
  </si>
  <si>
    <t xml:space="preserve">бля </t>
  </si>
  <si>
    <t xml:space="preserve">борделен </t>
  </si>
  <si>
    <t xml:space="preserve">бублить </t>
  </si>
  <si>
    <t xml:space="preserve">бульда </t>
  </si>
  <si>
    <t xml:space="preserve">бульза </t>
  </si>
  <si>
    <t xml:space="preserve">буфера </t>
  </si>
  <si>
    <t xml:space="preserve">буферастая </t>
  </si>
  <si>
    <t xml:space="preserve">варзуха </t>
  </si>
  <si>
    <t xml:space="preserve">вафлерша </t>
  </si>
  <si>
    <t xml:space="preserve">вафлист </t>
  </si>
  <si>
    <t xml:space="preserve">вёбаную </t>
  </si>
  <si>
    <t xml:space="preserve">вжопить </t>
  </si>
  <si>
    <t xml:space="preserve">вжопиться </t>
  </si>
  <si>
    <t xml:space="preserve">вздрачивание </t>
  </si>
  <si>
    <t xml:space="preserve">вздрачивать </t>
  </si>
  <si>
    <t xml:space="preserve">вздрачиваться </t>
  </si>
  <si>
    <t xml:space="preserve">вздрочить </t>
  </si>
  <si>
    <t xml:space="preserve">вздрочиться </t>
  </si>
  <si>
    <t xml:space="preserve">вздрючивание </t>
  </si>
  <si>
    <t xml:space="preserve">вздрючивать </t>
  </si>
  <si>
    <t xml:space="preserve">вздрючить </t>
  </si>
  <si>
    <t xml:space="preserve">взъебнуть </t>
  </si>
  <si>
    <t xml:space="preserve">взъёбка </t>
  </si>
  <si>
    <t xml:space="preserve">взъёбщик </t>
  </si>
  <si>
    <t xml:space="preserve">взятьзамягкоеместо </t>
  </si>
  <si>
    <t xml:space="preserve">влындить </t>
  </si>
  <si>
    <t xml:space="preserve">вмандить </t>
  </si>
  <si>
    <t xml:space="preserve">вмандиться </t>
  </si>
  <si>
    <t xml:space="preserve">вмандохать </t>
  </si>
  <si>
    <t xml:space="preserve">вмандохаться </t>
  </si>
  <si>
    <t xml:space="preserve">вмандохивать </t>
  </si>
  <si>
    <t xml:space="preserve">вмандохиваться </t>
  </si>
  <si>
    <t xml:space="preserve">вмандошивать </t>
  </si>
  <si>
    <t xml:space="preserve">вмандошиваться </t>
  </si>
  <si>
    <t xml:space="preserve">вмандошить </t>
  </si>
  <si>
    <t xml:space="preserve">вмандошиться </t>
  </si>
  <si>
    <t xml:space="preserve">вмандюривать </t>
  </si>
  <si>
    <t xml:space="preserve">вмандюриваться </t>
  </si>
  <si>
    <t xml:space="preserve">вмандюрить </t>
  </si>
  <si>
    <t xml:space="preserve">вмандюриться </t>
  </si>
  <si>
    <t xml:space="preserve">вмандякать </t>
  </si>
  <si>
    <t xml:space="preserve">вмандякаться </t>
  </si>
  <si>
    <t xml:space="preserve">вмандякивать </t>
  </si>
  <si>
    <t xml:space="preserve">вмандякиваться </t>
  </si>
  <si>
    <t xml:space="preserve">вмандяривать </t>
  </si>
  <si>
    <t xml:space="preserve">вмандяриваться </t>
  </si>
  <si>
    <t xml:space="preserve">вмандярить </t>
  </si>
  <si>
    <t xml:space="preserve">вмандяриться </t>
  </si>
  <si>
    <t xml:space="preserve">вмандяхать </t>
  </si>
  <si>
    <t xml:space="preserve">вмандяхаться </t>
  </si>
  <si>
    <t xml:space="preserve">вмандяхивать </t>
  </si>
  <si>
    <t xml:space="preserve">вмандяхиваться </t>
  </si>
  <si>
    <t xml:space="preserve">вмандячивать </t>
  </si>
  <si>
    <t xml:space="preserve">вмандячиваться </t>
  </si>
  <si>
    <t xml:space="preserve">вмандячить </t>
  </si>
  <si>
    <t xml:space="preserve">вмандячиться </t>
  </si>
  <si>
    <t xml:space="preserve">вмандяшивать </t>
  </si>
  <si>
    <t xml:space="preserve">вмандяшиваться </t>
  </si>
  <si>
    <t xml:space="preserve">вмандяшить </t>
  </si>
  <si>
    <t xml:space="preserve">вмандяшиться </t>
  </si>
  <si>
    <t xml:space="preserve">вмудохаться </t>
  </si>
  <si>
    <t xml:space="preserve">вмудохивать </t>
  </si>
  <si>
    <t xml:space="preserve">вмудохиваться </t>
  </si>
  <si>
    <t xml:space="preserve">впендюривать </t>
  </si>
  <si>
    <t xml:space="preserve">впендюрить </t>
  </si>
  <si>
    <t xml:space="preserve">впиздить </t>
  </si>
  <si>
    <t xml:space="preserve">впиздиться </t>
  </si>
  <si>
    <t xml:space="preserve">впиздохать </t>
  </si>
  <si>
    <t xml:space="preserve">впиздохаться </t>
  </si>
  <si>
    <t xml:space="preserve">впиздохивать </t>
  </si>
  <si>
    <t xml:space="preserve">впиздохиваться </t>
  </si>
  <si>
    <t xml:space="preserve">впиздошибаться </t>
  </si>
  <si>
    <t xml:space="preserve">впиздошивать </t>
  </si>
  <si>
    <t xml:space="preserve">впиздошить </t>
  </si>
  <si>
    <t xml:space="preserve">впиздошиться </t>
  </si>
  <si>
    <t xml:space="preserve">впиздронивать </t>
  </si>
  <si>
    <t xml:space="preserve">впиздрониваться </t>
  </si>
  <si>
    <t xml:space="preserve">впиздронить </t>
  </si>
  <si>
    <t xml:space="preserve">впиздрониться </t>
  </si>
  <si>
    <t xml:space="preserve">впизду </t>
  </si>
  <si>
    <t xml:space="preserve">впиздюливать </t>
  </si>
  <si>
    <t xml:space="preserve">впиздюливаться </t>
  </si>
  <si>
    <t xml:space="preserve">впиздюлить </t>
  </si>
  <si>
    <t xml:space="preserve">впиздюлиться </t>
  </si>
  <si>
    <t xml:space="preserve">впиздюривать </t>
  </si>
  <si>
    <t xml:space="preserve">впиздюриваться </t>
  </si>
  <si>
    <t xml:space="preserve">впиздюрить </t>
  </si>
  <si>
    <t xml:space="preserve">впиздюриться </t>
  </si>
  <si>
    <t xml:space="preserve">впиздякать </t>
  </si>
  <si>
    <t xml:space="preserve">впиздякивать </t>
  </si>
  <si>
    <t xml:space="preserve">впиздякиваться </t>
  </si>
  <si>
    <t xml:space="preserve">впиздякнуть </t>
  </si>
  <si>
    <t xml:space="preserve">впиздяривать </t>
  </si>
  <si>
    <t xml:space="preserve">впиздяриваться </t>
  </si>
  <si>
    <t xml:space="preserve">впиздярить </t>
  </si>
  <si>
    <t xml:space="preserve">впиздяхать </t>
  </si>
  <si>
    <t xml:space="preserve">впиздяхаться </t>
  </si>
  <si>
    <t xml:space="preserve">впиздяхивать </t>
  </si>
  <si>
    <t xml:space="preserve">впиздяхиваться </t>
  </si>
  <si>
    <t xml:space="preserve">впиздячивать </t>
  </si>
  <si>
    <t xml:space="preserve">впиздячиваться </t>
  </si>
  <si>
    <t xml:space="preserve">впиздячить </t>
  </si>
  <si>
    <t xml:space="preserve">впиздячиться </t>
  </si>
  <si>
    <t xml:space="preserve">впиздяшивать </t>
  </si>
  <si>
    <t xml:space="preserve">впиздяшиваться </t>
  </si>
  <si>
    <t xml:space="preserve">впиздяшить </t>
  </si>
  <si>
    <t xml:space="preserve">впиздяшиться </t>
  </si>
  <si>
    <t xml:space="preserve">впизживать </t>
  </si>
  <si>
    <t xml:space="preserve">впизживаться </t>
  </si>
  <si>
    <t xml:space="preserve">впичуживать </t>
  </si>
  <si>
    <t xml:space="preserve">впичуживаться </t>
  </si>
  <si>
    <t xml:space="preserve">впичужить </t>
  </si>
  <si>
    <t xml:space="preserve">впичужиться </t>
  </si>
  <si>
    <t xml:space="preserve">всекелить </t>
  </si>
  <si>
    <t xml:space="preserve">всекелиться </t>
  </si>
  <si>
    <t xml:space="preserve">всекелять </t>
  </si>
  <si>
    <t xml:space="preserve">всекеляться </t>
  </si>
  <si>
    <t xml:space="preserve">всконаёбить </t>
  </si>
  <si>
    <t xml:space="preserve">всконаёбиться </t>
  </si>
  <si>
    <t xml:space="preserve">всконаёбывать </t>
  </si>
  <si>
    <t xml:space="preserve">всконаёбываться </t>
  </si>
  <si>
    <t xml:space="preserve">вхуйнуть </t>
  </si>
  <si>
    <t xml:space="preserve">вхуйнуться </t>
  </si>
  <si>
    <t xml:space="preserve">вхуякать </t>
  </si>
  <si>
    <t xml:space="preserve">вхуякаться </t>
  </si>
  <si>
    <t xml:space="preserve">вхуякивание </t>
  </si>
  <si>
    <t xml:space="preserve">вхуякивать </t>
  </si>
  <si>
    <t xml:space="preserve">вхуякиваться </t>
  </si>
  <si>
    <t xml:space="preserve">вхуякнуть </t>
  </si>
  <si>
    <t xml:space="preserve">вхуякнуться </t>
  </si>
  <si>
    <t xml:space="preserve">вхуяривание </t>
  </si>
  <si>
    <t xml:space="preserve">вхуяривать </t>
  </si>
  <si>
    <t xml:space="preserve">вхуяриваться </t>
  </si>
  <si>
    <t xml:space="preserve">вхуярить </t>
  </si>
  <si>
    <t xml:space="preserve">вхуяриться </t>
  </si>
  <si>
    <t xml:space="preserve">вхуячивание </t>
  </si>
  <si>
    <t xml:space="preserve">вхуячивать </t>
  </si>
  <si>
    <t xml:space="preserve">вхуячиваться </t>
  </si>
  <si>
    <t xml:space="preserve">вхуячить </t>
  </si>
  <si>
    <t xml:space="preserve">вхуячиться </t>
  </si>
  <si>
    <t xml:space="preserve">вхуяшивать </t>
  </si>
  <si>
    <t xml:space="preserve">вхуяшиваться </t>
  </si>
  <si>
    <t xml:space="preserve">вхуяшить </t>
  </si>
  <si>
    <t xml:space="preserve">вхуяшиться </t>
  </si>
  <si>
    <t xml:space="preserve">въебать </t>
  </si>
  <si>
    <t xml:space="preserve">въебаться </t>
  </si>
  <si>
    <t xml:space="preserve">въебашивать </t>
  </si>
  <si>
    <t xml:space="preserve">въебашиваться </t>
  </si>
  <si>
    <t xml:space="preserve">въебашить </t>
  </si>
  <si>
    <t xml:space="preserve">въебашиться </t>
  </si>
  <si>
    <t xml:space="preserve">въебенивать </t>
  </si>
  <si>
    <t xml:space="preserve">въебениваться </t>
  </si>
  <si>
    <t xml:space="preserve">въебенить </t>
  </si>
  <si>
    <t xml:space="preserve">въебениться </t>
  </si>
  <si>
    <t xml:space="preserve">въебёхать </t>
  </si>
  <si>
    <t xml:space="preserve">въебёхаться </t>
  </si>
  <si>
    <t xml:space="preserve">въебёхивать </t>
  </si>
  <si>
    <t xml:space="preserve">въебёхиваться </t>
  </si>
  <si>
    <t xml:space="preserve">въебуривать </t>
  </si>
  <si>
    <t xml:space="preserve">въебуриваться </t>
  </si>
  <si>
    <t xml:space="preserve">въебурить </t>
  </si>
  <si>
    <t xml:space="preserve">въебуриться </t>
  </si>
  <si>
    <t xml:space="preserve">въебывание </t>
  </si>
  <si>
    <t xml:space="preserve">въебывать </t>
  </si>
  <si>
    <t xml:space="preserve">въебываться </t>
  </si>
  <si>
    <t xml:space="preserve">въябывать </t>
  </si>
  <si>
    <t xml:space="preserve">выблядок </t>
  </si>
  <si>
    <t xml:space="preserve">выдрачивание </t>
  </si>
  <si>
    <t xml:space="preserve">выдрачивать </t>
  </si>
  <si>
    <t xml:space="preserve">выдрачиваться </t>
  </si>
  <si>
    <t xml:space="preserve">выдрочить </t>
  </si>
  <si>
    <t xml:space="preserve">выдрочиться </t>
  </si>
  <si>
    <t xml:space="preserve">выдрючивание </t>
  </si>
  <si>
    <t xml:space="preserve">выдрючивать </t>
  </si>
  <si>
    <t xml:space="preserve">выдрючиваться </t>
  </si>
  <si>
    <t xml:space="preserve">выдрючить </t>
  </si>
  <si>
    <t xml:space="preserve">выдрючиться </t>
  </si>
  <si>
    <t xml:space="preserve">выебанный </t>
  </si>
  <si>
    <t xml:space="preserve">выебать </t>
  </si>
  <si>
    <t xml:space="preserve">выебаться </t>
  </si>
  <si>
    <t xml:space="preserve">выебенивать </t>
  </si>
  <si>
    <t xml:space="preserve">выебениваться </t>
  </si>
  <si>
    <t xml:space="preserve">выебенить </t>
  </si>
  <si>
    <t xml:space="preserve">выебениться </t>
  </si>
  <si>
    <t xml:space="preserve">выебёхивание </t>
  </si>
  <si>
    <t xml:space="preserve">выебёхивать </t>
  </si>
  <si>
    <t xml:space="preserve">выебёхиваться </t>
  </si>
  <si>
    <t xml:space="preserve">выебнуть </t>
  </si>
  <si>
    <t xml:space="preserve">выебнуться </t>
  </si>
  <si>
    <t xml:space="preserve">выебон </t>
  </si>
  <si>
    <t xml:space="preserve">выебонщик </t>
  </si>
  <si>
    <t xml:space="preserve">выеть </t>
  </si>
  <si>
    <t xml:space="preserve">выёбистый </t>
  </si>
  <si>
    <t xml:space="preserve">выёбывание </t>
  </si>
  <si>
    <t xml:space="preserve">выёбывать </t>
  </si>
  <si>
    <t xml:space="preserve">выёбываться </t>
  </si>
  <si>
    <t xml:space="preserve">выжопить </t>
  </si>
  <si>
    <t xml:space="preserve">выжопывать </t>
  </si>
  <si>
    <t xml:space="preserve">вымавдошиваться </t>
  </si>
  <si>
    <t xml:space="preserve">вымандить </t>
  </si>
  <si>
    <t xml:space="preserve">вымандиться </t>
  </si>
  <si>
    <t xml:space="preserve">вымандовать </t>
  </si>
  <si>
    <t xml:space="preserve">вымандоваться </t>
  </si>
  <si>
    <t xml:space="preserve">вымандовывание </t>
  </si>
  <si>
    <t xml:space="preserve">вымандовывать </t>
  </si>
  <si>
    <t xml:space="preserve">вымандовываться </t>
  </si>
  <si>
    <t xml:space="preserve">вымандохать </t>
  </si>
  <si>
    <t xml:space="preserve">вымандохаться </t>
  </si>
  <si>
    <t xml:space="preserve">вымандохивание </t>
  </si>
  <si>
    <t xml:space="preserve">вымандохивать </t>
  </si>
  <si>
    <t xml:space="preserve">вымандохиваться </t>
  </si>
  <si>
    <t xml:space="preserve">вымандошивание </t>
  </si>
  <si>
    <t xml:space="preserve">вымандошивать </t>
  </si>
  <si>
    <t xml:space="preserve">вымандошиваться </t>
  </si>
  <si>
    <t xml:space="preserve">вымандошить </t>
  </si>
  <si>
    <t xml:space="preserve">вымандюливание </t>
  </si>
  <si>
    <t xml:space="preserve">вымандюливать </t>
  </si>
  <si>
    <t xml:space="preserve">вымандюливаться </t>
  </si>
  <si>
    <t xml:space="preserve">вымандюлить </t>
  </si>
  <si>
    <t xml:space="preserve">вымандюлиться </t>
  </si>
  <si>
    <t xml:space="preserve">вымандюривание </t>
  </si>
  <si>
    <t xml:space="preserve">вымандюривать </t>
  </si>
  <si>
    <t xml:space="preserve">вымандюриваться </t>
  </si>
  <si>
    <t xml:space="preserve">вымандюрить </t>
  </si>
  <si>
    <t xml:space="preserve">вымандюриться </t>
  </si>
  <si>
    <t xml:space="preserve">вымандякать </t>
  </si>
  <si>
    <t xml:space="preserve">вымандякаться </t>
  </si>
  <si>
    <t xml:space="preserve">вымандякивание </t>
  </si>
  <si>
    <t xml:space="preserve">вымандякивать </t>
  </si>
  <si>
    <t xml:space="preserve">вымандякиваться </t>
  </si>
  <si>
    <t xml:space="preserve">вымандяривание </t>
  </si>
  <si>
    <t xml:space="preserve">вымандяривать </t>
  </si>
  <si>
    <t xml:space="preserve">вымандяриваться </t>
  </si>
  <si>
    <t xml:space="preserve">вымандярить </t>
  </si>
  <si>
    <t xml:space="preserve">вымандяриться </t>
  </si>
  <si>
    <t xml:space="preserve">вымандяхать </t>
  </si>
  <si>
    <t xml:space="preserve">вымандяхаться </t>
  </si>
  <si>
    <t xml:space="preserve">вымандяхивание </t>
  </si>
  <si>
    <t xml:space="preserve">вымандяхивать </t>
  </si>
  <si>
    <t xml:space="preserve">вымандяхиваться </t>
  </si>
  <si>
    <t xml:space="preserve">вымандячивание </t>
  </si>
  <si>
    <t xml:space="preserve">вымандячивать </t>
  </si>
  <si>
    <t xml:space="preserve">вымандячиваться </t>
  </si>
  <si>
    <t xml:space="preserve">вымандячить </t>
  </si>
  <si>
    <t xml:space="preserve">вымандячиться </t>
  </si>
  <si>
    <t xml:space="preserve">выпиздить </t>
  </si>
  <si>
    <t xml:space="preserve">выпиздиться </t>
  </si>
  <si>
    <t xml:space="preserve">выпиздовать </t>
  </si>
  <si>
    <t xml:space="preserve">выпиздоваться </t>
  </si>
  <si>
    <t xml:space="preserve">выпиздовывание </t>
  </si>
  <si>
    <t xml:space="preserve">выпиздовывать </t>
  </si>
  <si>
    <t xml:space="preserve">выпиздовываться </t>
  </si>
  <si>
    <t xml:space="preserve">выпиздохать </t>
  </si>
  <si>
    <t xml:space="preserve">выпиздохаться </t>
  </si>
  <si>
    <t xml:space="preserve">выпиздохивание </t>
  </si>
  <si>
    <t xml:space="preserve">выпиздохивовать </t>
  </si>
  <si>
    <t xml:space="preserve">выпиздохивоваться </t>
  </si>
  <si>
    <t xml:space="preserve">выпиздошивание </t>
  </si>
  <si>
    <t xml:space="preserve">выпиздошивать </t>
  </si>
  <si>
    <t xml:space="preserve">выпиздошиваться </t>
  </si>
  <si>
    <t xml:space="preserve">выпиздошить </t>
  </si>
  <si>
    <t xml:space="preserve">выпиздошиться </t>
  </si>
  <si>
    <t xml:space="preserve">выпиздюливание </t>
  </si>
  <si>
    <t xml:space="preserve">выпиздюливать </t>
  </si>
  <si>
    <t xml:space="preserve">выпиздюливаться </t>
  </si>
  <si>
    <t xml:space="preserve">выпиздюлить </t>
  </si>
  <si>
    <t xml:space="preserve">выпиздюлиться </t>
  </si>
  <si>
    <t xml:space="preserve">выпиздюривание </t>
  </si>
  <si>
    <t xml:space="preserve">выпиздюривать </t>
  </si>
  <si>
    <t xml:space="preserve">выпиздюриваться </t>
  </si>
  <si>
    <t xml:space="preserve">выпиздюрить </t>
  </si>
  <si>
    <t xml:space="preserve">выпиздюриться </t>
  </si>
  <si>
    <t xml:space="preserve">выпиздякать </t>
  </si>
  <si>
    <t xml:space="preserve">выпиздякаться </t>
  </si>
  <si>
    <t xml:space="preserve">выпиздякивание </t>
  </si>
  <si>
    <t xml:space="preserve">выпиздякивать </t>
  </si>
  <si>
    <t xml:space="preserve">выпиздякиваться </t>
  </si>
  <si>
    <t xml:space="preserve">выпиздяривание </t>
  </si>
  <si>
    <t xml:space="preserve">выпиздяривать </t>
  </si>
  <si>
    <t xml:space="preserve">выпиздярить </t>
  </si>
  <si>
    <t xml:space="preserve">выпиздяриться </t>
  </si>
  <si>
    <t xml:space="preserve">выпиздяхать </t>
  </si>
  <si>
    <t xml:space="preserve">выпиздяхаться </t>
  </si>
  <si>
    <t xml:space="preserve">выпиздяхивание </t>
  </si>
  <si>
    <t xml:space="preserve">выпиздяхивать </t>
  </si>
  <si>
    <t xml:space="preserve">выпиздяхиваться </t>
  </si>
  <si>
    <t xml:space="preserve">выпиздячивание </t>
  </si>
  <si>
    <t xml:space="preserve">выпиздячивать </t>
  </si>
  <si>
    <t xml:space="preserve">выпиздячиваться </t>
  </si>
  <si>
    <t xml:space="preserve">выпиздячить </t>
  </si>
  <si>
    <t xml:space="preserve">выпиздячиться </t>
  </si>
  <si>
    <t xml:space="preserve">выпиздяшивание </t>
  </si>
  <si>
    <t xml:space="preserve">выпиздяшивать </t>
  </si>
  <si>
    <t xml:space="preserve">выпиздяшиваться </t>
  </si>
  <si>
    <t xml:space="preserve">выпиздяшить </t>
  </si>
  <si>
    <t xml:space="preserve">выпиздяшиться </t>
  </si>
  <si>
    <t xml:space="preserve">выпичуживание </t>
  </si>
  <si>
    <t xml:space="preserve">выпичуживать </t>
  </si>
  <si>
    <t xml:space="preserve">выпичуживаться </t>
  </si>
  <si>
    <t xml:space="preserve">выпичужить </t>
  </si>
  <si>
    <t xml:space="preserve">выпичужиться </t>
  </si>
  <si>
    <t xml:space="preserve">высекелять </t>
  </si>
  <si>
    <t xml:space="preserve">высекеляться </t>
  </si>
  <si>
    <t xml:space="preserve">высераться </t>
  </si>
  <si>
    <t xml:space="preserve">высикать </t>
  </si>
  <si>
    <t xml:space="preserve">высикаться </t>
  </si>
  <si>
    <t xml:space="preserve">высикивать </t>
  </si>
  <si>
    <t xml:space="preserve">высикиваться </t>
  </si>
  <si>
    <t xml:space="preserve">выснашивать </t>
  </si>
  <si>
    <t xml:space="preserve">выснашиваться </t>
  </si>
  <si>
    <t xml:space="preserve">высношать </t>
  </si>
  <si>
    <t xml:space="preserve">высношаться </t>
  </si>
  <si>
    <t xml:space="preserve">высрать </t>
  </si>
  <si>
    <t xml:space="preserve">высраться </t>
  </si>
  <si>
    <t xml:space="preserve">выссать </t>
  </si>
  <si>
    <t xml:space="preserve">выссаться </t>
  </si>
  <si>
    <t xml:space="preserve">выссереть </t>
  </si>
  <si>
    <t xml:space="preserve">выссывать </t>
  </si>
  <si>
    <t xml:space="preserve">выссываться </t>
  </si>
  <si>
    <t xml:space="preserve">вытрахать </t>
  </si>
  <si>
    <t xml:space="preserve">вытрахаться </t>
  </si>
  <si>
    <t xml:space="preserve">вытрахивать </t>
  </si>
  <si>
    <t xml:space="preserve">вытрахиваться </t>
  </si>
  <si>
    <t xml:space="preserve">выхариваться </t>
  </si>
  <si>
    <t xml:space="preserve">выхарить </t>
  </si>
  <si>
    <t xml:space="preserve">выхуякать </t>
  </si>
  <si>
    <t xml:space="preserve">выхуякаться </t>
  </si>
  <si>
    <t xml:space="preserve">выхуякивание </t>
  </si>
  <si>
    <t xml:space="preserve">выхуякивать </t>
  </si>
  <si>
    <t xml:space="preserve">выхуякиваться </t>
  </si>
  <si>
    <t xml:space="preserve">выхуяривание </t>
  </si>
  <si>
    <t xml:space="preserve">выхуяривать </t>
  </si>
  <si>
    <t xml:space="preserve">выхуяриваться </t>
  </si>
  <si>
    <t xml:space="preserve">выхуярить </t>
  </si>
  <si>
    <t xml:space="preserve">выхуяриться </t>
  </si>
  <si>
    <t xml:space="preserve">выхуячивание </t>
  </si>
  <si>
    <t xml:space="preserve">выхуячивать </t>
  </si>
  <si>
    <t xml:space="preserve">выхуячиваться </t>
  </si>
  <si>
    <t xml:space="preserve">выхуячить </t>
  </si>
  <si>
    <t xml:space="preserve">выхуячиться </t>
  </si>
  <si>
    <t xml:space="preserve">глиномес </t>
  </si>
  <si>
    <t xml:space="preserve">гниломудый </t>
  </si>
  <si>
    <t xml:space="preserve">говённый </t>
  </si>
  <si>
    <t xml:space="preserve">говнецо </t>
  </si>
  <si>
    <t xml:space="preserve">говнистый </t>
  </si>
  <si>
    <t xml:space="preserve">говниться </t>
  </si>
  <si>
    <t xml:space="preserve">говновоз </t>
  </si>
  <si>
    <t xml:space="preserve">говнодав </t>
  </si>
  <si>
    <t xml:space="preserve">говноед </t>
  </si>
  <si>
    <t xml:space="preserve">говноёб </t>
  </si>
  <si>
    <t xml:space="preserve">говномер </t>
  </si>
  <si>
    <t xml:space="preserve">говномес </t>
  </si>
  <si>
    <t xml:space="preserve">говно </t>
  </si>
  <si>
    <t xml:space="preserve">говносерка </t>
  </si>
  <si>
    <t xml:space="preserve">говнюк </t>
  </si>
  <si>
    <t xml:space="preserve">говнякаться </t>
  </si>
  <si>
    <t xml:space="preserve">говняная </t>
  </si>
  <si>
    <t xml:space="preserve">голожопая </t>
  </si>
  <si>
    <t xml:space="preserve">голощелка </t>
  </si>
  <si>
    <t xml:space="preserve">гомик </t>
  </si>
  <si>
    <t xml:space="preserve">гомосек </t>
  </si>
  <si>
    <t xml:space="preserve">гондон </t>
  </si>
  <si>
    <t xml:space="preserve">грёбаный </t>
  </si>
  <si>
    <t xml:space="preserve">гузноеб </t>
  </si>
  <si>
    <t xml:space="preserve">гузнотер </t>
  </si>
  <si>
    <t xml:space="preserve">гумозник </t>
  </si>
  <si>
    <t xml:space="preserve">давалка </t>
  </si>
  <si>
    <t xml:space="preserve">даваха </t>
  </si>
  <si>
    <t xml:space="preserve">датьпизды </t>
  </si>
  <si>
    <t xml:space="preserve">двужопник </t>
  </si>
  <si>
    <t xml:space="preserve">двуснастный </t>
  </si>
  <si>
    <t xml:space="preserve">девство </t>
  </si>
  <si>
    <t xml:space="preserve">дерьмовый </t>
  </si>
  <si>
    <t xml:space="preserve">дерьмоед </t>
  </si>
  <si>
    <t xml:space="preserve">дерьмо </t>
  </si>
  <si>
    <t xml:space="preserve">дилдо </t>
  </si>
  <si>
    <t xml:space="preserve">добиздоболить </t>
  </si>
  <si>
    <t xml:space="preserve">довыебывать </t>
  </si>
  <si>
    <t xml:space="preserve">довыебываться </t>
  </si>
  <si>
    <t xml:space="preserve">додик </t>
  </si>
  <si>
    <t xml:space="preserve">додрочить </t>
  </si>
  <si>
    <t xml:space="preserve">додрочиться </t>
  </si>
  <si>
    <t xml:space="preserve">доебать </t>
  </si>
  <si>
    <t xml:space="preserve">доебаться </t>
  </si>
  <si>
    <t xml:space="preserve">доебенивать </t>
  </si>
  <si>
    <t xml:space="preserve">доебениваться </t>
  </si>
  <si>
    <t xml:space="preserve">доебенить </t>
  </si>
  <si>
    <t xml:space="preserve">доебениться </t>
  </si>
  <si>
    <t xml:space="preserve">доебёхать </t>
  </si>
  <si>
    <t xml:space="preserve">доебёхаться </t>
  </si>
  <si>
    <t xml:space="preserve">доебёхивать </t>
  </si>
  <si>
    <t xml:space="preserve">доебёхиваться </t>
  </si>
  <si>
    <t xml:space="preserve">доебёшивать </t>
  </si>
  <si>
    <t xml:space="preserve">доебёшиваться </t>
  </si>
  <si>
    <t xml:space="preserve">доебёшить </t>
  </si>
  <si>
    <t xml:space="preserve">доебёшиться </t>
  </si>
  <si>
    <t xml:space="preserve">доебуривать </t>
  </si>
  <si>
    <t xml:space="preserve">доебуриваться </t>
  </si>
  <si>
    <t xml:space="preserve">доебурить </t>
  </si>
  <si>
    <t xml:space="preserve">доебуриться </t>
  </si>
  <si>
    <t xml:space="preserve">доёбывать </t>
  </si>
  <si>
    <t xml:space="preserve">доёбываться </t>
  </si>
  <si>
    <t xml:space="preserve">доёныйбык </t>
  </si>
  <si>
    <t xml:space="preserve">дожопы </t>
  </si>
  <si>
    <t xml:space="preserve">дойки </t>
  </si>
  <si>
    <t xml:space="preserve">долбаная </t>
  </si>
  <si>
    <t xml:space="preserve">долбежка </t>
  </si>
  <si>
    <t xml:space="preserve">долбоёб </t>
  </si>
  <si>
    <t xml:space="preserve">долданье </t>
  </si>
  <si>
    <t xml:space="preserve">долдать </t>
  </si>
  <si>
    <t xml:space="preserve">долдаться </t>
  </si>
  <si>
    <t xml:space="preserve">домандить </t>
  </si>
  <si>
    <t xml:space="preserve">домандиться </t>
  </si>
  <si>
    <t xml:space="preserve">домандовать </t>
  </si>
  <si>
    <t xml:space="preserve">домандоваться </t>
  </si>
  <si>
    <t xml:space="preserve">домандовывать </t>
  </si>
  <si>
    <t xml:space="preserve">домандовываться </t>
  </si>
  <si>
    <t xml:space="preserve">домандохать </t>
  </si>
  <si>
    <t xml:space="preserve">домандохаться </t>
  </si>
  <si>
    <t xml:space="preserve">домандохивать </t>
  </si>
  <si>
    <t xml:space="preserve">домандохиваться </t>
  </si>
  <si>
    <t xml:space="preserve">домандюкать </t>
  </si>
  <si>
    <t xml:space="preserve">домандюкаться </t>
  </si>
  <si>
    <t xml:space="preserve">домандюкивать </t>
  </si>
  <si>
    <t xml:space="preserve">домандюкиваться </t>
  </si>
  <si>
    <t xml:space="preserve">домандюливать </t>
  </si>
  <si>
    <t xml:space="preserve">домандюливаться </t>
  </si>
  <si>
    <t xml:space="preserve">домандюлить </t>
  </si>
  <si>
    <t xml:space="preserve">домандюлиться </t>
  </si>
  <si>
    <t xml:space="preserve">домандюривать </t>
  </si>
  <si>
    <t xml:space="preserve">домандюриваться </t>
  </si>
  <si>
    <t xml:space="preserve">домандюрить </t>
  </si>
  <si>
    <t xml:space="preserve">домандюриться </t>
  </si>
  <si>
    <t xml:space="preserve">домандякать </t>
  </si>
  <si>
    <t xml:space="preserve">домандякаться </t>
  </si>
  <si>
    <t xml:space="preserve">домандякивать </t>
  </si>
  <si>
    <t xml:space="preserve">домандякиваться </t>
  </si>
  <si>
    <t xml:space="preserve">домандяривать </t>
  </si>
  <si>
    <t xml:space="preserve">домандяриваться </t>
  </si>
  <si>
    <t xml:space="preserve">домандярить </t>
  </si>
  <si>
    <t xml:space="preserve">домандяриться </t>
  </si>
  <si>
    <t xml:space="preserve">домандяхать </t>
  </si>
  <si>
    <t xml:space="preserve">домандяхаться </t>
  </si>
  <si>
    <t xml:space="preserve">домандяхивать </t>
  </si>
  <si>
    <t xml:space="preserve">домандяхиваться </t>
  </si>
  <si>
    <t xml:space="preserve">домандячивать </t>
  </si>
  <si>
    <t xml:space="preserve">домандячиваться </t>
  </si>
  <si>
    <t xml:space="preserve">домандячить </t>
  </si>
  <si>
    <t xml:space="preserve">домандячиться </t>
  </si>
  <si>
    <t xml:space="preserve">домудохать </t>
  </si>
  <si>
    <t xml:space="preserve">домудохаться </t>
  </si>
  <si>
    <t xml:space="preserve">домудохивать </t>
  </si>
  <si>
    <t xml:space="preserve">домудохиваться </t>
  </si>
  <si>
    <t xml:space="preserve">допиздить </t>
  </si>
  <si>
    <t xml:space="preserve">допиздиться </t>
  </si>
  <si>
    <t xml:space="preserve">допиздоболивать </t>
  </si>
  <si>
    <t xml:space="preserve">допиздоболиваться </t>
  </si>
  <si>
    <t xml:space="preserve">допиздоболиться </t>
  </si>
  <si>
    <t xml:space="preserve">допиздовать </t>
  </si>
  <si>
    <t xml:space="preserve">допиздоваться </t>
  </si>
  <si>
    <t xml:space="preserve">допиздовывать </t>
  </si>
  <si>
    <t xml:space="preserve">допиздовываться </t>
  </si>
  <si>
    <t xml:space="preserve">допиздохать </t>
  </si>
  <si>
    <t xml:space="preserve">допиздохаться </t>
  </si>
  <si>
    <t xml:space="preserve">допиздохивать </t>
  </si>
  <si>
    <t xml:space="preserve">допиздохиваться </t>
  </si>
  <si>
    <t xml:space="preserve">допиздошивать </t>
  </si>
  <si>
    <t xml:space="preserve">допиздошиваться </t>
  </si>
  <si>
    <t xml:space="preserve">допиздошить </t>
  </si>
  <si>
    <t xml:space="preserve">допиздошиться </t>
  </si>
  <si>
    <t xml:space="preserve">допизды </t>
  </si>
  <si>
    <t xml:space="preserve">допиздюкать </t>
  </si>
  <si>
    <t xml:space="preserve">допиздюкаться </t>
  </si>
  <si>
    <t xml:space="preserve">допиздюкивать </t>
  </si>
  <si>
    <t xml:space="preserve">допиздюкиваться </t>
  </si>
  <si>
    <t xml:space="preserve">допиздюливать </t>
  </si>
  <si>
    <t xml:space="preserve">допиздюливаться </t>
  </si>
  <si>
    <t xml:space="preserve">допиздюлить </t>
  </si>
  <si>
    <t xml:space="preserve">допиздюлиться </t>
  </si>
  <si>
    <t xml:space="preserve">допиздюривать </t>
  </si>
  <si>
    <t xml:space="preserve">допиздюриваться </t>
  </si>
  <si>
    <t xml:space="preserve">допиздюрить </t>
  </si>
  <si>
    <t xml:space="preserve">допиздюриться </t>
  </si>
  <si>
    <t xml:space="preserve">допиздюхать </t>
  </si>
  <si>
    <t xml:space="preserve">допиздюхаться </t>
  </si>
  <si>
    <t xml:space="preserve">допиздюхивать </t>
  </si>
  <si>
    <t xml:space="preserve">допиздюхиваться </t>
  </si>
  <si>
    <t xml:space="preserve">допиздякать </t>
  </si>
  <si>
    <t xml:space="preserve">допиздякаться </t>
  </si>
  <si>
    <t xml:space="preserve">допиздякивать </t>
  </si>
  <si>
    <t xml:space="preserve">допиздякиваться </t>
  </si>
  <si>
    <t xml:space="preserve">допиздяривать </t>
  </si>
  <si>
    <t xml:space="preserve">допиздяриваться </t>
  </si>
  <si>
    <t xml:space="preserve">допиздярить </t>
  </si>
  <si>
    <t xml:space="preserve">допиздяриться </t>
  </si>
  <si>
    <t xml:space="preserve">допиздяхать </t>
  </si>
  <si>
    <t xml:space="preserve">допиздяхаться </t>
  </si>
  <si>
    <t xml:space="preserve">допиздяхивать </t>
  </si>
  <si>
    <t xml:space="preserve">допиздяхиваться </t>
  </si>
  <si>
    <t xml:space="preserve">допиздячивать </t>
  </si>
  <si>
    <t xml:space="preserve">допиздячиваться </t>
  </si>
  <si>
    <t xml:space="preserve">допиздячить </t>
  </si>
  <si>
    <t xml:space="preserve">допиздячиться </t>
  </si>
  <si>
    <t xml:space="preserve">допиздяшивать </t>
  </si>
  <si>
    <t xml:space="preserve">допиздяшиваться </t>
  </si>
  <si>
    <t xml:space="preserve">допиздяшить </t>
  </si>
  <si>
    <t xml:space="preserve">допиздяшиться </t>
  </si>
  <si>
    <t xml:space="preserve">допизживать </t>
  </si>
  <si>
    <t xml:space="preserve">доппаешница </t>
  </si>
  <si>
    <t xml:space="preserve">досасывать </t>
  </si>
  <si>
    <t xml:space="preserve">досасываться </t>
  </si>
  <si>
    <t xml:space="preserve">досеколиться </t>
  </si>
  <si>
    <t xml:space="preserve">досикать </t>
  </si>
  <si>
    <t xml:space="preserve">досикаться </t>
  </si>
  <si>
    <t xml:space="preserve">досикивать </t>
  </si>
  <si>
    <t xml:space="preserve">досирать </t>
  </si>
  <si>
    <t xml:space="preserve">доснашивать </t>
  </si>
  <si>
    <t xml:space="preserve">доснашиваться </t>
  </si>
  <si>
    <t xml:space="preserve">досношать </t>
  </si>
  <si>
    <t xml:space="preserve">досношаться </t>
  </si>
  <si>
    <t xml:space="preserve">дососать </t>
  </si>
  <si>
    <t xml:space="preserve">дососаться </t>
  </si>
  <si>
    <t xml:space="preserve">досрать </t>
  </si>
  <si>
    <t xml:space="preserve">досраться </t>
  </si>
  <si>
    <t xml:space="preserve">доссать </t>
  </si>
  <si>
    <t xml:space="preserve">доссаться </t>
  </si>
  <si>
    <t xml:space="preserve">доссывать </t>
  </si>
  <si>
    <t xml:space="preserve">дотрахать </t>
  </si>
  <si>
    <t xml:space="preserve">дотрахаться </t>
  </si>
  <si>
    <t xml:space="preserve">доусеру </t>
  </si>
  <si>
    <t xml:space="preserve">доусрачки </t>
  </si>
  <si>
    <t xml:space="preserve">дохера </t>
  </si>
  <si>
    <t xml:space="preserve">дохуйнуть </t>
  </si>
  <si>
    <t xml:space="preserve">дохуяибольше </t>
  </si>
  <si>
    <t xml:space="preserve">дохуякать </t>
  </si>
  <si>
    <t xml:space="preserve">дохуякаться </t>
  </si>
  <si>
    <t xml:space="preserve">дохуякивать </t>
  </si>
  <si>
    <t xml:space="preserve">дохуякиваться </t>
  </si>
  <si>
    <t xml:space="preserve">дохуяривать </t>
  </si>
  <si>
    <t xml:space="preserve">дохуяриваться </t>
  </si>
  <si>
    <t xml:space="preserve">дохуярить </t>
  </si>
  <si>
    <t xml:space="preserve">дохуяриться </t>
  </si>
  <si>
    <t xml:space="preserve">дохуя </t>
  </si>
  <si>
    <t xml:space="preserve">дохуячивать </t>
  </si>
  <si>
    <t xml:space="preserve">дохуячиваться </t>
  </si>
  <si>
    <t xml:space="preserve">дохуячить </t>
  </si>
  <si>
    <t xml:space="preserve">дохуячиться </t>
  </si>
  <si>
    <t xml:space="preserve">дрисня </t>
  </si>
  <si>
    <t xml:space="preserve">дристать </t>
  </si>
  <si>
    <t xml:space="preserve">дристун </t>
  </si>
  <si>
    <t xml:space="preserve">дроченье </t>
  </si>
  <si>
    <t xml:space="preserve">дрочилыцик </t>
  </si>
  <si>
    <t xml:space="preserve">дрочить </t>
  </si>
  <si>
    <t xml:space="preserve">дрочиться </t>
  </si>
  <si>
    <t xml:space="preserve">дрочка </t>
  </si>
  <si>
    <t xml:space="preserve">дрына </t>
  </si>
  <si>
    <t xml:space="preserve">дрючить </t>
  </si>
  <si>
    <t xml:space="preserve">дрючиться </t>
  </si>
  <si>
    <t xml:space="preserve">дрючка </t>
  </si>
  <si>
    <t xml:space="preserve">дуплиться </t>
  </si>
  <si>
    <t xml:space="preserve">дуроёб </t>
  </si>
  <si>
    <t xml:space="preserve">ебака </t>
  </si>
  <si>
    <t xml:space="preserve">ебало </t>
  </si>
  <si>
    <t xml:space="preserve">ебальник </t>
  </si>
  <si>
    <t xml:space="preserve">ебальныегода </t>
  </si>
  <si>
    <t xml:space="preserve">ебальныйстанок </t>
  </si>
  <si>
    <t xml:space="preserve">ебанатик </t>
  </si>
  <si>
    <t xml:space="preserve">ебанашка </t>
  </si>
  <si>
    <t xml:space="preserve">ебанутый </t>
  </si>
  <si>
    <t xml:space="preserve">ебануть </t>
  </si>
  <si>
    <t xml:space="preserve">ебануться </t>
  </si>
  <si>
    <t xml:space="preserve">ебаришко </t>
  </si>
  <si>
    <t xml:space="preserve">ебатория </t>
  </si>
  <si>
    <t xml:space="preserve">ебать </t>
  </si>
  <si>
    <t xml:space="preserve">ебаться </t>
  </si>
  <si>
    <t xml:space="preserve">ебачь </t>
  </si>
  <si>
    <t xml:space="preserve">ебельница </t>
  </si>
  <si>
    <t xml:space="preserve">ебёнамать </t>
  </si>
  <si>
    <t xml:space="preserve">ебёнть </t>
  </si>
  <si>
    <t xml:space="preserve">ебивашумать </t>
  </si>
  <si>
    <t xml:space="preserve">ебистика </t>
  </si>
  <si>
    <t xml:space="preserve">ебистос </t>
  </si>
  <si>
    <t xml:space="preserve">ебись </t>
  </si>
  <si>
    <t xml:space="preserve">ебитвашу </t>
  </si>
  <si>
    <t xml:space="preserve">ебитесь </t>
  </si>
  <si>
    <t xml:space="preserve">ебитскаясила </t>
  </si>
  <si>
    <t xml:space="preserve">ебическаясила </t>
  </si>
  <si>
    <t xml:space="preserve">еблематика </t>
  </si>
  <si>
    <t xml:space="preserve">ебле </t>
  </si>
  <si>
    <t xml:space="preserve">ебливщина </t>
  </si>
  <si>
    <t xml:space="preserve">ебливый </t>
  </si>
  <si>
    <t xml:space="preserve">ебломщелкать </t>
  </si>
  <si>
    <t xml:space="preserve">ебло </t>
  </si>
  <si>
    <t xml:space="preserve">еблысь </t>
  </si>
  <si>
    <t xml:space="preserve">ебля </t>
  </si>
  <si>
    <t xml:space="preserve">еблясперископом </t>
  </si>
  <si>
    <t xml:space="preserve">ебляспляской </t>
  </si>
  <si>
    <t xml:space="preserve">ебнуть </t>
  </si>
  <si>
    <t xml:space="preserve">ебнуться </t>
  </si>
  <si>
    <t xml:space="preserve">ебня </t>
  </si>
  <si>
    <t xml:space="preserve">ебота </t>
  </si>
  <si>
    <t xml:space="preserve">еботина </t>
  </si>
  <si>
    <t xml:space="preserve">еботня </t>
  </si>
  <si>
    <t xml:space="preserve">ебство </t>
  </si>
  <si>
    <t xml:space="preserve">ебти </t>
  </si>
  <si>
    <t xml:space="preserve">ебукентий </t>
  </si>
  <si>
    <t xml:space="preserve">ебун </t>
  </si>
  <si>
    <t xml:space="preserve">ебур </t>
  </si>
  <si>
    <t xml:space="preserve">ебутвашу </t>
  </si>
  <si>
    <t xml:space="preserve">ебучийкозел </t>
  </si>
  <si>
    <t xml:space="preserve">едрёнавошь </t>
  </si>
  <si>
    <t xml:space="preserve">едрёнакорень </t>
  </si>
  <si>
    <t xml:space="preserve">едрёнаматрёна </t>
  </si>
  <si>
    <t xml:space="preserve">едрёный </t>
  </si>
  <si>
    <t xml:space="preserve">едрижтвоювбабушку </t>
  </si>
  <si>
    <t xml:space="preserve">едритвоюзаногу </t>
  </si>
  <si>
    <t xml:space="preserve">едритвоюмать </t>
  </si>
  <si>
    <t xml:space="preserve">едрить </t>
  </si>
  <si>
    <t xml:space="preserve">едритявкорень </t>
  </si>
  <si>
    <t xml:space="preserve">елдак </t>
  </si>
  <si>
    <t xml:space="preserve">елда </t>
  </si>
  <si>
    <t xml:space="preserve">елдыкать </t>
  </si>
  <si>
    <t xml:space="preserve">елдыкнуть </t>
  </si>
  <si>
    <t xml:space="preserve">есик </t>
  </si>
  <si>
    <t xml:space="preserve">етиегомать </t>
  </si>
  <si>
    <t xml:space="preserve">етиихмать </t>
  </si>
  <si>
    <t xml:space="preserve">ети </t>
  </si>
  <si>
    <t xml:space="preserve">етися </t>
  </si>
  <si>
    <t xml:space="preserve">етье </t>
  </si>
  <si>
    <t xml:space="preserve">еть </t>
  </si>
  <si>
    <t xml:space="preserve">еться </t>
  </si>
  <si>
    <t xml:space="preserve">ёбанныйпокумполу </t>
  </si>
  <si>
    <t xml:space="preserve">ёбанный </t>
  </si>
  <si>
    <t xml:space="preserve">ёбаныйстос </t>
  </si>
  <si>
    <t xml:space="preserve">ёбарь </t>
  </si>
  <si>
    <t xml:space="preserve">ёбвашумать </t>
  </si>
  <si>
    <t xml:space="preserve">ёбкая </t>
  </si>
  <si>
    <t xml:space="preserve">ёбнутый </t>
  </si>
  <si>
    <t xml:space="preserve">ёбс </t>
  </si>
  <si>
    <t xml:space="preserve">живоглотка </t>
  </si>
  <si>
    <t xml:space="preserve">жиреха </t>
  </si>
  <si>
    <t xml:space="preserve">жирнозадый </t>
  </si>
  <si>
    <t xml:space="preserve">жмокнуть </t>
  </si>
  <si>
    <t xml:space="preserve">жмура </t>
  </si>
  <si>
    <t xml:space="preserve">жопа </t>
  </si>
  <si>
    <t xml:space="preserve">жопастая </t>
  </si>
  <si>
    <t xml:space="preserve">жопенция </t>
  </si>
  <si>
    <t xml:space="preserve">жопень </t>
  </si>
  <si>
    <t xml:space="preserve">жопища </t>
  </si>
  <si>
    <t xml:space="preserve">жопка </t>
  </si>
  <si>
    <t xml:space="preserve">жопник </t>
  </si>
  <si>
    <t xml:space="preserve">жопоёб </t>
  </si>
  <si>
    <t xml:space="preserve">жополизание </t>
  </si>
  <si>
    <t xml:space="preserve">жополиз </t>
  </si>
  <si>
    <t xml:space="preserve">жопоногий </t>
  </si>
  <si>
    <t xml:space="preserve">жопочка </t>
  </si>
  <si>
    <t xml:space="preserve">жопочник </t>
  </si>
  <si>
    <t xml:space="preserve">жопство </t>
  </si>
  <si>
    <t xml:space="preserve">жося </t>
  </si>
  <si>
    <t xml:space="preserve">журлить </t>
  </si>
  <si>
    <t xml:space="preserve">журло </t>
  </si>
  <si>
    <t xml:space="preserve">журня </t>
  </si>
  <si>
    <t xml:space="preserve">жучиться </t>
  </si>
  <si>
    <t xml:space="preserve">забабаха </t>
  </si>
  <si>
    <t xml:space="preserve">забздеть </t>
  </si>
  <si>
    <t xml:space="preserve">заблядовать </t>
  </si>
  <si>
    <t xml:space="preserve">заблядоваться </t>
  </si>
  <si>
    <t xml:space="preserve">заглот </t>
  </si>
  <si>
    <t xml:space="preserve">задастый </t>
  </si>
  <si>
    <t xml:space="preserve">задница </t>
  </si>
  <si>
    <t xml:space="preserve">задрачивать </t>
  </si>
  <si>
    <t xml:space="preserve">задрачиваться </t>
  </si>
  <si>
    <t xml:space="preserve">задрипанная </t>
  </si>
  <si>
    <t xml:space="preserve">задрипа </t>
  </si>
  <si>
    <t xml:space="preserve">задроченный </t>
  </si>
  <si>
    <t xml:space="preserve">задрочить </t>
  </si>
  <si>
    <t xml:space="preserve">задрочиться </t>
  </si>
  <si>
    <t xml:space="preserve">зад </t>
  </si>
  <si>
    <t xml:space="preserve">задрючить </t>
  </si>
  <si>
    <t xml:space="preserve">задрючиться </t>
  </si>
  <si>
    <t xml:space="preserve">заебанный </t>
  </si>
  <si>
    <t xml:space="preserve">заебательская </t>
  </si>
  <si>
    <t xml:space="preserve">заебатьмозги </t>
  </si>
  <si>
    <t xml:space="preserve">заебатьнахуй </t>
  </si>
  <si>
    <t xml:space="preserve">заебать </t>
  </si>
  <si>
    <t xml:space="preserve">заебаться </t>
  </si>
  <si>
    <t xml:space="preserve">заебашивать </t>
  </si>
  <si>
    <t xml:space="preserve">заебашиваться </t>
  </si>
  <si>
    <t xml:space="preserve">заебашить </t>
  </si>
  <si>
    <t xml:space="preserve">заебашиться </t>
  </si>
  <si>
    <t xml:space="preserve">заебенивать </t>
  </si>
  <si>
    <t xml:space="preserve">заебениваться </t>
  </si>
  <si>
    <t xml:space="preserve">заебенить </t>
  </si>
  <si>
    <t xml:space="preserve">заебениться </t>
  </si>
  <si>
    <t xml:space="preserve">заебень </t>
  </si>
  <si>
    <t xml:space="preserve">заебёхать </t>
  </si>
  <si>
    <t xml:space="preserve">заебёхаться </t>
  </si>
  <si>
    <t xml:space="preserve">заебёхивать </t>
  </si>
  <si>
    <t xml:space="preserve">заебёхиваться </t>
  </si>
  <si>
    <t xml:space="preserve">заебисьонвротивжопу </t>
  </si>
  <si>
    <t xml:space="preserve">заебись </t>
  </si>
  <si>
    <t xml:space="preserve">заебисьтывдоску </t>
  </si>
  <si>
    <t xml:space="preserve">заебисьтывротивжопу </t>
  </si>
  <si>
    <t xml:space="preserve">заебитесьвывротивжопу </t>
  </si>
  <si>
    <t xml:space="preserve">заебический </t>
  </si>
  <si>
    <t xml:space="preserve">заебулина </t>
  </si>
  <si>
    <t xml:space="preserve">заебуривать </t>
  </si>
  <si>
    <t xml:space="preserve">заебуриваться </t>
  </si>
  <si>
    <t xml:space="preserve">заебурить </t>
  </si>
  <si>
    <t xml:space="preserve">заёбагрешная </t>
  </si>
  <si>
    <t xml:space="preserve">заёба </t>
  </si>
  <si>
    <t xml:space="preserve">заёбина </t>
  </si>
  <si>
    <t xml:space="preserve">заёбистый </t>
  </si>
  <si>
    <t xml:space="preserve">заёб </t>
  </si>
  <si>
    <t xml:space="preserve">заёбыватьмозги </t>
  </si>
  <si>
    <t xml:space="preserve">заёбывать </t>
  </si>
  <si>
    <t xml:space="preserve">заёбываться </t>
  </si>
  <si>
    <t xml:space="preserve">заёбышь </t>
  </si>
  <si>
    <t xml:space="preserve">зажопить </t>
  </si>
  <si>
    <t xml:space="preserve">зажопиться </t>
  </si>
  <si>
    <t xml:space="preserve">закакать </t>
  </si>
  <si>
    <t xml:space="preserve">закакаться </t>
  </si>
  <si>
    <t xml:space="preserve">закакивать </t>
  </si>
  <si>
    <t xml:space="preserve">закакиваться </t>
  </si>
  <si>
    <t xml:space="preserve">закозлить </t>
  </si>
  <si>
    <t xml:space="preserve">заколебать </t>
  </si>
  <si>
    <t xml:space="preserve">заколебаться </t>
  </si>
  <si>
    <t xml:space="preserve">заколупать </t>
  </si>
  <si>
    <t xml:space="preserve">заколупаться </t>
  </si>
  <si>
    <t xml:space="preserve">закосоёбить </t>
  </si>
  <si>
    <t xml:space="preserve">закосоёбиться </t>
  </si>
  <si>
    <t xml:space="preserve">закосоёбывать </t>
  </si>
  <si>
    <t xml:space="preserve">закосоёбываться </t>
  </si>
  <si>
    <t xml:space="preserve">залазить </t>
  </si>
  <si>
    <t xml:space="preserve">залудить </t>
  </si>
  <si>
    <t xml:space="preserve">залупа </t>
  </si>
  <si>
    <t xml:space="preserve">залупаться </t>
  </si>
  <si>
    <t xml:space="preserve">залупенить </t>
  </si>
  <si>
    <t xml:space="preserve">залупень </t>
  </si>
  <si>
    <t xml:space="preserve">залупистый </t>
  </si>
  <si>
    <t xml:space="preserve">залупить </t>
  </si>
  <si>
    <t xml:space="preserve">залупляться </t>
  </si>
  <si>
    <t xml:space="preserve">замандалиться </t>
  </si>
  <si>
    <t xml:space="preserve">замандить </t>
  </si>
  <si>
    <t xml:space="preserve">замандиться </t>
  </si>
  <si>
    <t xml:space="preserve">замандовать </t>
  </si>
  <si>
    <t xml:space="preserve">замандоваться </t>
  </si>
  <si>
    <t xml:space="preserve">замандовывать </t>
  </si>
  <si>
    <t xml:space="preserve">замандовываться </t>
  </si>
  <si>
    <t xml:space="preserve">замандохать </t>
  </si>
  <si>
    <t xml:space="preserve">замандохаться </t>
  </si>
  <si>
    <t xml:space="preserve">замандохивать </t>
  </si>
  <si>
    <t xml:space="preserve">замандохиваться </t>
  </si>
  <si>
    <t xml:space="preserve">замандошивать </t>
  </si>
  <si>
    <t xml:space="preserve">замандошиваться </t>
  </si>
  <si>
    <t xml:space="preserve">замандошить </t>
  </si>
  <si>
    <t xml:space="preserve">замандошиться </t>
  </si>
  <si>
    <t xml:space="preserve">замандюкать </t>
  </si>
  <si>
    <t xml:space="preserve">замандюкаться </t>
  </si>
  <si>
    <t xml:space="preserve">замандюкивать </t>
  </si>
  <si>
    <t xml:space="preserve">замандюкиваться </t>
  </si>
  <si>
    <t xml:space="preserve">замандюливать </t>
  </si>
  <si>
    <t xml:space="preserve">замандюливаться </t>
  </si>
  <si>
    <t xml:space="preserve">замандюлить </t>
  </si>
  <si>
    <t xml:space="preserve">замандюлиться </t>
  </si>
  <si>
    <t xml:space="preserve">замандюривать </t>
  </si>
  <si>
    <t xml:space="preserve">замандюриваться </t>
  </si>
  <si>
    <t xml:space="preserve">замандюрить </t>
  </si>
  <si>
    <t xml:space="preserve">замандюриться </t>
  </si>
  <si>
    <t xml:space="preserve">замандякать </t>
  </si>
  <si>
    <t xml:space="preserve">замандякаться </t>
  </si>
  <si>
    <t xml:space="preserve">замандякивать </t>
  </si>
  <si>
    <t xml:space="preserve">замандякиваться </t>
  </si>
  <si>
    <t xml:space="preserve">замандяривать </t>
  </si>
  <si>
    <t xml:space="preserve">замандяриваться </t>
  </si>
  <si>
    <t xml:space="preserve">замандярить </t>
  </si>
  <si>
    <t xml:space="preserve">замандяриться </t>
  </si>
  <si>
    <t xml:space="preserve">замандяхать </t>
  </si>
  <si>
    <t xml:space="preserve">замандяхаться </t>
  </si>
  <si>
    <t xml:space="preserve">замандяхивать </t>
  </si>
  <si>
    <t xml:space="preserve">замандяхиваться </t>
  </si>
  <si>
    <t xml:space="preserve">замандячивать </t>
  </si>
  <si>
    <t xml:space="preserve">замандячиваться </t>
  </si>
  <si>
    <t xml:space="preserve">замандячить </t>
  </si>
  <si>
    <t xml:space="preserve">замандячиться </t>
  </si>
  <si>
    <t xml:space="preserve">замандяшивать </t>
  </si>
  <si>
    <t xml:space="preserve">замандяшиваться </t>
  </si>
  <si>
    <t xml:space="preserve">замандяшить </t>
  </si>
  <si>
    <t xml:space="preserve">замандяшиться </t>
  </si>
  <si>
    <t xml:space="preserve">замондить </t>
  </si>
  <si>
    <t xml:space="preserve">замудить </t>
  </si>
  <si>
    <t xml:space="preserve">замудиться </t>
  </si>
  <si>
    <t xml:space="preserve">замудоханный </t>
  </si>
  <si>
    <t xml:space="preserve">замудохать </t>
  </si>
  <si>
    <t xml:space="preserve">замудохаться </t>
  </si>
  <si>
    <t xml:space="preserve">замудохивать </t>
  </si>
  <si>
    <t xml:space="preserve">замудохиваться </t>
  </si>
  <si>
    <t xml:space="preserve">запендрякать </t>
  </si>
  <si>
    <t xml:space="preserve">запендрякивать </t>
  </si>
  <si>
    <t xml:space="preserve">запендрячивать </t>
  </si>
  <si>
    <t xml:space="preserve">запендрячить </t>
  </si>
  <si>
    <t xml:space="preserve">запендрячиться </t>
  </si>
  <si>
    <t xml:space="preserve">запендряшивать </t>
  </si>
  <si>
    <t xml:space="preserve">запендряшиваться </t>
  </si>
  <si>
    <t xml:space="preserve">запендряшить </t>
  </si>
  <si>
    <t xml:space="preserve">запендряшиться </t>
  </si>
  <si>
    <t xml:space="preserve">запендюривать </t>
  </si>
  <si>
    <t xml:space="preserve">запендюриваться </t>
  </si>
  <si>
    <t xml:space="preserve">запендюрить </t>
  </si>
  <si>
    <t xml:space="preserve">запендюриться </t>
  </si>
  <si>
    <t xml:space="preserve">запердеть </t>
  </si>
  <si>
    <t xml:space="preserve">запиздарить </t>
  </si>
  <si>
    <t xml:space="preserve">запизденелый </t>
  </si>
  <si>
    <t xml:space="preserve">запизденная </t>
  </si>
  <si>
    <t xml:space="preserve">запиздить </t>
  </si>
  <si>
    <t xml:space="preserve">запиздиться </t>
  </si>
  <si>
    <t xml:space="preserve">запиздоболивать </t>
  </si>
  <si>
    <t xml:space="preserve">запиздоболиваться </t>
  </si>
  <si>
    <t xml:space="preserve">запиздоболить </t>
  </si>
  <si>
    <t xml:space="preserve">запиздоболиться </t>
  </si>
  <si>
    <t xml:space="preserve">запиздовать </t>
  </si>
  <si>
    <t xml:space="preserve">запиздоваться </t>
  </si>
  <si>
    <t xml:space="preserve">запиздовывать </t>
  </si>
  <si>
    <t xml:space="preserve">запиздовываться </t>
  </si>
  <si>
    <t xml:space="preserve">запиздохать </t>
  </si>
  <si>
    <t xml:space="preserve">запиздошивать </t>
  </si>
  <si>
    <t xml:space="preserve">запиздошиваться </t>
  </si>
  <si>
    <t xml:space="preserve">запиздошить </t>
  </si>
  <si>
    <t xml:space="preserve">запиздошиться </t>
  </si>
  <si>
    <t xml:space="preserve">запиздюкать </t>
  </si>
  <si>
    <t xml:space="preserve">запиздюкаться </t>
  </si>
  <si>
    <t xml:space="preserve">запиздюкивать </t>
  </si>
  <si>
    <t xml:space="preserve">запиздюкиваться </t>
  </si>
  <si>
    <t xml:space="preserve">запиздюливать </t>
  </si>
  <si>
    <t xml:space="preserve">запиздюливаться </t>
  </si>
  <si>
    <t xml:space="preserve">запиздюлить </t>
  </si>
  <si>
    <t xml:space="preserve">запиздюлиться </t>
  </si>
  <si>
    <t xml:space="preserve">запиздюривать </t>
  </si>
  <si>
    <t xml:space="preserve">запиздюриваться </t>
  </si>
  <si>
    <t xml:space="preserve">запиздюрить </t>
  </si>
  <si>
    <t xml:space="preserve">запиздюриться </t>
  </si>
  <si>
    <t xml:space="preserve">запиздюхать </t>
  </si>
  <si>
    <t xml:space="preserve">запиздюхаться </t>
  </si>
  <si>
    <t xml:space="preserve">запиздюхивать </t>
  </si>
  <si>
    <t xml:space="preserve">запиздюхиваться </t>
  </si>
  <si>
    <t xml:space="preserve">запиздючивать </t>
  </si>
  <si>
    <t xml:space="preserve">запиздючиваться </t>
  </si>
  <si>
    <t xml:space="preserve">запиздючить </t>
  </si>
  <si>
    <t xml:space="preserve">запиздючиться </t>
  </si>
  <si>
    <t xml:space="preserve">запиздякать </t>
  </si>
  <si>
    <t xml:space="preserve">запиздякаться </t>
  </si>
  <si>
    <t xml:space="preserve">запиздякивать </t>
  </si>
  <si>
    <t xml:space="preserve">запиздякиваться </t>
  </si>
  <si>
    <t xml:space="preserve">запиздяривать </t>
  </si>
  <si>
    <t xml:space="preserve">запиздяриваться </t>
  </si>
  <si>
    <t xml:space="preserve">запиздярить </t>
  </si>
  <si>
    <t xml:space="preserve">запиздяриться </t>
  </si>
  <si>
    <t xml:space="preserve">запиздяхать </t>
  </si>
  <si>
    <t xml:space="preserve">запиздяхаться </t>
  </si>
  <si>
    <t xml:space="preserve">запиздяхивать </t>
  </si>
  <si>
    <t xml:space="preserve">запиздяхиваться </t>
  </si>
  <si>
    <t xml:space="preserve">запиздячивать </t>
  </si>
  <si>
    <t xml:space="preserve">запиздячиваться </t>
  </si>
  <si>
    <t xml:space="preserve">запиздячить </t>
  </si>
  <si>
    <t xml:space="preserve">запиздячиться </t>
  </si>
  <si>
    <t xml:space="preserve">запиздяшивать </t>
  </si>
  <si>
    <t xml:space="preserve">запиздяшиваться </t>
  </si>
  <si>
    <t xml:space="preserve">запиздяшить </t>
  </si>
  <si>
    <t xml:space="preserve">запиздяшиться </t>
  </si>
  <si>
    <t xml:space="preserve">запизживать </t>
  </si>
  <si>
    <t xml:space="preserve">запизживаться </t>
  </si>
  <si>
    <t xml:space="preserve">запичужить </t>
  </si>
  <si>
    <t xml:space="preserve">запичужиться </t>
  </si>
  <si>
    <t xml:space="preserve">запридух </t>
  </si>
  <si>
    <t xml:space="preserve">запузырить </t>
  </si>
  <si>
    <t xml:space="preserve">засадить </t>
  </si>
  <si>
    <t xml:space="preserve">засаживать </t>
  </si>
  <si>
    <t xml:space="preserve">засандалить </t>
  </si>
  <si>
    <t xml:space="preserve">засеколить </t>
  </si>
  <si>
    <t xml:space="preserve">засеколиться </t>
  </si>
  <si>
    <t xml:space="preserve">засеривать </t>
  </si>
  <si>
    <t xml:space="preserve">засериваться </t>
  </si>
  <si>
    <t xml:space="preserve">засеря </t>
  </si>
  <si>
    <t xml:space="preserve">засигарить </t>
  </si>
  <si>
    <t xml:space="preserve">засикать </t>
  </si>
  <si>
    <t xml:space="preserve">засикаться </t>
  </si>
  <si>
    <t xml:space="preserve">засикивать </t>
  </si>
  <si>
    <t xml:space="preserve">засикиваться </t>
  </si>
  <si>
    <t xml:space="preserve">засирать </t>
  </si>
  <si>
    <t xml:space="preserve">засираться </t>
  </si>
  <si>
    <t xml:space="preserve">заснашивать </t>
  </si>
  <si>
    <t xml:space="preserve">заснашиваться </t>
  </si>
  <si>
    <t xml:space="preserve">засношать </t>
  </si>
  <si>
    <t xml:space="preserve">засношаться </t>
  </si>
  <si>
    <t xml:space="preserve">засопливеть </t>
  </si>
  <si>
    <t xml:space="preserve">засосать </t>
  </si>
  <si>
    <t xml:space="preserve">засосаться </t>
  </si>
  <si>
    <t xml:space="preserve">засос </t>
  </si>
  <si>
    <t xml:space="preserve">засранец </t>
  </si>
  <si>
    <t xml:space="preserve">засранка </t>
  </si>
  <si>
    <t xml:space="preserve">засранный </t>
  </si>
  <si>
    <t xml:space="preserve">засратый </t>
  </si>
  <si>
    <t xml:space="preserve">засрать </t>
  </si>
  <si>
    <t xml:space="preserve">засраться </t>
  </si>
  <si>
    <t xml:space="preserve">зассать </t>
  </si>
  <si>
    <t xml:space="preserve">зассаться </t>
  </si>
  <si>
    <t xml:space="preserve">зассывать </t>
  </si>
  <si>
    <t xml:space="preserve">зассываться </t>
  </si>
  <si>
    <t xml:space="preserve">зассыкать </t>
  </si>
  <si>
    <t xml:space="preserve">зассыха </t>
  </si>
  <si>
    <t xml:space="preserve">затраханный </t>
  </si>
  <si>
    <t xml:space="preserve">затрахать </t>
  </si>
  <si>
    <t xml:space="preserve">затрахаться </t>
  </si>
  <si>
    <t xml:space="preserve">затрахивать </t>
  </si>
  <si>
    <t xml:space="preserve">затрахиваться </t>
  </si>
  <si>
    <t xml:space="preserve">затруханный </t>
  </si>
  <si>
    <t xml:space="preserve">затруха </t>
  </si>
  <si>
    <t xml:space="preserve">затрухать </t>
  </si>
  <si>
    <t xml:space="preserve">затрухаться </t>
  </si>
  <si>
    <t xml:space="preserve">затрухивать </t>
  </si>
  <si>
    <t xml:space="preserve">затрухиваться </t>
  </si>
  <si>
    <t xml:space="preserve">захачивать </t>
  </si>
  <si>
    <t xml:space="preserve">захачиваться </t>
  </si>
  <si>
    <t xml:space="preserve">захерачивать </t>
  </si>
  <si>
    <t xml:space="preserve">захерачиваться </t>
  </si>
  <si>
    <t xml:space="preserve">захерачить </t>
  </si>
  <si>
    <t xml:space="preserve">захерачиться </t>
  </si>
  <si>
    <t xml:space="preserve">захероветь </t>
  </si>
  <si>
    <t xml:space="preserve">захреначивать </t>
  </si>
  <si>
    <t xml:space="preserve">захреначиваться </t>
  </si>
  <si>
    <t xml:space="preserve">захреначить </t>
  </si>
  <si>
    <t xml:space="preserve">захреначиться </t>
  </si>
  <si>
    <t xml:space="preserve">захреноветь </t>
  </si>
  <si>
    <t xml:space="preserve">захуить </t>
  </si>
  <si>
    <t xml:space="preserve">захуйнуть </t>
  </si>
  <si>
    <t xml:space="preserve">захуйнуться </t>
  </si>
  <si>
    <t xml:space="preserve">захуякать </t>
  </si>
  <si>
    <t xml:space="preserve">захуякаться </t>
  </si>
  <si>
    <t xml:space="preserve">захуякивать </t>
  </si>
  <si>
    <t xml:space="preserve">захуякиваться </t>
  </si>
  <si>
    <t xml:space="preserve">захуяривать </t>
  </si>
  <si>
    <t xml:space="preserve">захуяриваться </t>
  </si>
  <si>
    <t xml:space="preserve">захуярить </t>
  </si>
  <si>
    <t xml:space="preserve">захуяриться </t>
  </si>
  <si>
    <t xml:space="preserve">захуячивать </t>
  </si>
  <si>
    <t xml:space="preserve">захуячиваться </t>
  </si>
  <si>
    <t xml:space="preserve">захуячить </t>
  </si>
  <si>
    <t xml:space="preserve">захуячиться </t>
  </si>
  <si>
    <t xml:space="preserve">захуяшивать </t>
  </si>
  <si>
    <t xml:space="preserve">захуяшиваться </t>
  </si>
  <si>
    <t xml:space="preserve">захуяшить </t>
  </si>
  <si>
    <t xml:space="preserve">захуяшиться </t>
  </si>
  <si>
    <t xml:space="preserve">зашпандорить </t>
  </si>
  <si>
    <t xml:space="preserve">зашпундоривать </t>
  </si>
  <si>
    <t xml:space="preserve">здительный </t>
  </si>
  <si>
    <t xml:space="preserve">здюмо </t>
  </si>
  <si>
    <t xml:space="preserve">злоебучий </t>
  </si>
  <si>
    <t xml:space="preserve">зозуля </t>
  </si>
  <si>
    <t xml:space="preserve">зоофилия </t>
  </si>
  <si>
    <t xml:space="preserve">зоофил </t>
  </si>
  <si>
    <t xml:space="preserve">зудить </t>
  </si>
  <si>
    <t xml:space="preserve">извращенец </t>
  </si>
  <si>
    <t xml:space="preserve">извыёбываться </t>
  </si>
  <si>
    <t xml:space="preserve">издрочиться </t>
  </si>
  <si>
    <t xml:space="preserve">измандить </t>
  </si>
  <si>
    <t xml:space="preserve">измандиться </t>
  </si>
  <si>
    <t xml:space="preserve">измандовать </t>
  </si>
  <si>
    <t xml:space="preserve">измандоваться </t>
  </si>
  <si>
    <t xml:space="preserve">измандовывать </t>
  </si>
  <si>
    <t xml:space="preserve">измандовываться </t>
  </si>
  <si>
    <t xml:space="preserve">измандохать </t>
  </si>
  <si>
    <t xml:space="preserve">измандохаться </t>
  </si>
  <si>
    <t xml:space="preserve">измандохивать </t>
  </si>
  <si>
    <t xml:space="preserve">измандохиваться </t>
  </si>
  <si>
    <t xml:space="preserve">измандошибаться </t>
  </si>
  <si>
    <t xml:space="preserve">измандошивать </t>
  </si>
  <si>
    <t xml:space="preserve">измандошить </t>
  </si>
  <si>
    <t xml:space="preserve">измандошиться </t>
  </si>
  <si>
    <t xml:space="preserve">измандюкать </t>
  </si>
  <si>
    <t xml:space="preserve">измандюкаться </t>
  </si>
  <si>
    <t xml:space="preserve">измандюкивать </t>
  </si>
  <si>
    <t xml:space="preserve">измандюкиваться </t>
  </si>
  <si>
    <t xml:space="preserve">измандюливать </t>
  </si>
  <si>
    <t xml:space="preserve">измандюливаться </t>
  </si>
  <si>
    <t xml:space="preserve">измандюлить </t>
  </si>
  <si>
    <t xml:space="preserve">измандюлиться </t>
  </si>
  <si>
    <t xml:space="preserve">измандюривать </t>
  </si>
  <si>
    <t xml:space="preserve">измандюриваться </t>
  </si>
  <si>
    <t xml:space="preserve">измандюрить </t>
  </si>
  <si>
    <t xml:space="preserve">измандюриться </t>
  </si>
  <si>
    <t xml:space="preserve">измандякать </t>
  </si>
  <si>
    <t xml:space="preserve">измандякаться </t>
  </si>
  <si>
    <t xml:space="preserve">измандякивать </t>
  </si>
  <si>
    <t xml:space="preserve">измандякиваться </t>
  </si>
  <si>
    <t xml:space="preserve">измандяривать </t>
  </si>
  <si>
    <t xml:space="preserve">измандяриваться </t>
  </si>
  <si>
    <t xml:space="preserve">измандярить </t>
  </si>
  <si>
    <t xml:space="preserve">измандяриться </t>
  </si>
  <si>
    <t xml:space="preserve">измандяхать </t>
  </si>
  <si>
    <t xml:space="preserve">измандяхаться </t>
  </si>
  <si>
    <t xml:space="preserve">измандяхивать </t>
  </si>
  <si>
    <t xml:space="preserve">измандяхиваться </t>
  </si>
  <si>
    <t xml:space="preserve">измандячивать </t>
  </si>
  <si>
    <t xml:space="preserve">измандячиваться </t>
  </si>
  <si>
    <t xml:space="preserve">измандячить </t>
  </si>
  <si>
    <t xml:space="preserve">измандячиться </t>
  </si>
  <si>
    <t xml:space="preserve">измандяшивать </t>
  </si>
  <si>
    <t xml:space="preserve">измандяшиваться </t>
  </si>
  <si>
    <t xml:space="preserve">измандяшить </t>
  </si>
  <si>
    <t xml:space="preserve">измандяшиться </t>
  </si>
  <si>
    <t xml:space="preserve">изматерить </t>
  </si>
  <si>
    <t xml:space="preserve">изматериться </t>
  </si>
  <si>
    <t xml:space="preserve">измудить </t>
  </si>
  <si>
    <t xml:space="preserve">измудиться </t>
  </si>
  <si>
    <t xml:space="preserve">измудохать </t>
  </si>
  <si>
    <t xml:space="preserve">измудохаться </t>
  </si>
  <si>
    <t xml:space="preserve">измудохивать </t>
  </si>
  <si>
    <t xml:space="preserve">измудохиваться </t>
  </si>
  <si>
    <t xml:space="preserve">измутызгать </t>
  </si>
  <si>
    <t xml:space="preserve">изнасилование </t>
  </si>
  <si>
    <t xml:space="preserve">изнасиловать </t>
  </si>
  <si>
    <t xml:space="preserve">изобразитьдевулю </t>
  </si>
  <si>
    <t xml:space="preserve">изъебать </t>
  </si>
  <si>
    <t xml:space="preserve">изъебаться </t>
  </si>
  <si>
    <t xml:space="preserve">изъебашивать </t>
  </si>
  <si>
    <t xml:space="preserve">изъебашиваться </t>
  </si>
  <si>
    <t xml:space="preserve">изъебашить </t>
  </si>
  <si>
    <t xml:space="preserve">изъебашиться </t>
  </si>
  <si>
    <t xml:space="preserve">изъебенивать </t>
  </si>
  <si>
    <t xml:space="preserve">изъебениваться </t>
  </si>
  <si>
    <t xml:space="preserve">изъебенить </t>
  </si>
  <si>
    <t xml:space="preserve">изъебениться </t>
  </si>
  <si>
    <t xml:space="preserve">изъебехать </t>
  </si>
  <si>
    <t xml:space="preserve">изъебёхаться </t>
  </si>
  <si>
    <t xml:space="preserve">изъебуривать </t>
  </si>
  <si>
    <t xml:space="preserve">изъебуриваться </t>
  </si>
  <si>
    <t xml:space="preserve">изъебурить </t>
  </si>
  <si>
    <t xml:space="preserve">изъебуриться </t>
  </si>
  <si>
    <t xml:space="preserve">испиздеться </t>
  </si>
  <si>
    <t xml:space="preserve">испиздить </t>
  </si>
  <si>
    <t xml:space="preserve">испиздиться </t>
  </si>
  <si>
    <t xml:space="preserve">испиздовать </t>
  </si>
  <si>
    <t xml:space="preserve">испиздоваться </t>
  </si>
  <si>
    <t xml:space="preserve">испиздовывать </t>
  </si>
  <si>
    <t xml:space="preserve">испиздовываться </t>
  </si>
  <si>
    <t xml:space="preserve">испиздохать </t>
  </si>
  <si>
    <t xml:space="preserve">испиздохаться </t>
  </si>
  <si>
    <t xml:space="preserve">испиздохивать </t>
  </si>
  <si>
    <t xml:space="preserve">испиздохиваться </t>
  </si>
  <si>
    <t xml:space="preserve">испиздошивать </t>
  </si>
  <si>
    <t xml:space="preserve">испиздошиваться </t>
  </si>
  <si>
    <t xml:space="preserve">испиздошить </t>
  </si>
  <si>
    <t xml:space="preserve">испиздывать </t>
  </si>
  <si>
    <t xml:space="preserve">испиздываться </t>
  </si>
  <si>
    <t xml:space="preserve">испиздюкать </t>
  </si>
  <si>
    <t xml:space="preserve">испиздюкаться </t>
  </si>
  <si>
    <t xml:space="preserve">испиздюкивать </t>
  </si>
  <si>
    <t xml:space="preserve">испиздюкиваться </t>
  </si>
  <si>
    <t xml:space="preserve">испиздюливать </t>
  </si>
  <si>
    <t xml:space="preserve">испиздюливаться </t>
  </si>
  <si>
    <t xml:space="preserve">испиздюлить </t>
  </si>
  <si>
    <t xml:space="preserve">испиздюлиться </t>
  </si>
  <si>
    <t xml:space="preserve">испиздюривать </t>
  </si>
  <si>
    <t xml:space="preserve">испиздюриваться </t>
  </si>
  <si>
    <t xml:space="preserve">испиздюрить </t>
  </si>
  <si>
    <t xml:space="preserve">испиздюриться </t>
  </si>
  <si>
    <t xml:space="preserve">испиздюхать </t>
  </si>
  <si>
    <t xml:space="preserve">испиздюхаться </t>
  </si>
  <si>
    <t xml:space="preserve">испиздюхивать </t>
  </si>
  <si>
    <t xml:space="preserve">испиздюхиваться </t>
  </si>
  <si>
    <t xml:space="preserve">испиздякать </t>
  </si>
  <si>
    <t xml:space="preserve">испиздякаться </t>
  </si>
  <si>
    <t xml:space="preserve">испиздякивать </t>
  </si>
  <si>
    <t xml:space="preserve">испиздякиваться </t>
  </si>
  <si>
    <t xml:space="preserve">испиздяривать </t>
  </si>
  <si>
    <t xml:space="preserve">испиздяриваться </t>
  </si>
  <si>
    <t xml:space="preserve">испиздярить </t>
  </si>
  <si>
    <t xml:space="preserve">испиздяриться </t>
  </si>
  <si>
    <t xml:space="preserve">испиздяхать </t>
  </si>
  <si>
    <t xml:space="preserve">испиздяхаться </t>
  </si>
  <si>
    <t xml:space="preserve">испиздяхивать </t>
  </si>
  <si>
    <t xml:space="preserve">испиздяхиваться </t>
  </si>
  <si>
    <t xml:space="preserve">испиздячивать </t>
  </si>
  <si>
    <t xml:space="preserve">испиздячиваться </t>
  </si>
  <si>
    <t xml:space="preserve">испиздячить </t>
  </si>
  <si>
    <t xml:space="preserve">испиздячиться </t>
  </si>
  <si>
    <t xml:space="preserve">испиздяшивать </t>
  </si>
  <si>
    <t xml:space="preserve">испиздяшиваться </t>
  </si>
  <si>
    <t xml:space="preserve">испиздяшить </t>
  </si>
  <si>
    <t xml:space="preserve">испиздяшиться </t>
  </si>
  <si>
    <t xml:space="preserve">испражнение </t>
  </si>
  <si>
    <t xml:space="preserve">испражняться </t>
  </si>
  <si>
    <t xml:space="preserve">иссасывать </t>
  </si>
  <si>
    <t xml:space="preserve">иссасываться </t>
  </si>
  <si>
    <t xml:space="preserve">иссеколиться </t>
  </si>
  <si>
    <t xml:space="preserve">исснашивать </t>
  </si>
  <si>
    <t xml:space="preserve">исснашиваться </t>
  </si>
  <si>
    <t xml:space="preserve">иссношанная </t>
  </si>
  <si>
    <t xml:space="preserve">иссношать </t>
  </si>
  <si>
    <t xml:space="preserve">иссношаться </t>
  </si>
  <si>
    <t xml:space="preserve">иссосаный </t>
  </si>
  <si>
    <t xml:space="preserve">иссосать </t>
  </si>
  <si>
    <t xml:space="preserve">иссосаться </t>
  </si>
  <si>
    <t xml:space="preserve">исстрахивать </t>
  </si>
  <si>
    <t xml:space="preserve">исстрахиваться </t>
  </si>
  <si>
    <t xml:space="preserve">истраханная </t>
  </si>
  <si>
    <t xml:space="preserve">истрахать </t>
  </si>
  <si>
    <t xml:space="preserve">истрахаться </t>
  </si>
  <si>
    <t xml:space="preserve">исхуякать </t>
  </si>
  <si>
    <t xml:space="preserve">исхуякаться </t>
  </si>
  <si>
    <t xml:space="preserve">исхуякивать </t>
  </si>
  <si>
    <t xml:space="preserve">исхуякиваться </t>
  </si>
  <si>
    <t xml:space="preserve">исхуяривать </t>
  </si>
  <si>
    <t xml:space="preserve">исхуяриваться </t>
  </si>
  <si>
    <t xml:space="preserve">исхуярить </t>
  </si>
  <si>
    <t xml:space="preserve">исхуяриться </t>
  </si>
  <si>
    <t xml:space="preserve">исхуячивать </t>
  </si>
  <si>
    <t xml:space="preserve">исхуячиваться </t>
  </si>
  <si>
    <t xml:space="preserve">исхуячить </t>
  </si>
  <si>
    <t xml:space="preserve">исхуячиться </t>
  </si>
  <si>
    <t xml:space="preserve">исхуяшивать </t>
  </si>
  <si>
    <t xml:space="preserve">исхуяшиваться </t>
  </si>
  <si>
    <t xml:space="preserve">исхуяшить </t>
  </si>
  <si>
    <t xml:space="preserve">исхуяшиться </t>
  </si>
  <si>
    <t xml:space="preserve">йух </t>
  </si>
  <si>
    <t xml:space="preserve">какаруша </t>
  </si>
  <si>
    <t xml:space="preserve">кака </t>
  </si>
  <si>
    <t xml:space="preserve">какать </t>
  </si>
  <si>
    <t xml:space="preserve">какашка </t>
  </si>
  <si>
    <t xml:space="preserve">какогохера </t>
  </si>
  <si>
    <t xml:space="preserve">какогохрена </t>
  </si>
  <si>
    <t xml:space="preserve">кал </t>
  </si>
  <si>
    <t xml:space="preserve">кастрат </t>
  </si>
  <si>
    <t xml:space="preserve">кебёнематери </t>
  </si>
  <si>
    <t xml:space="preserve">кебёнойматери </t>
  </si>
  <si>
    <t xml:space="preserve">кедрёнойбабушке </t>
  </si>
  <si>
    <t xml:space="preserve">кедрёнойматери </t>
  </si>
  <si>
    <t xml:space="preserve">кёбанойматери </t>
  </si>
  <si>
    <t xml:space="preserve">кифирить </t>
  </si>
  <si>
    <t xml:space="preserve">кишкоправ </t>
  </si>
  <si>
    <t xml:space="preserve">клиторман </t>
  </si>
  <si>
    <t xml:space="preserve">клиторник </t>
  </si>
  <si>
    <t xml:space="preserve">клитор </t>
  </si>
  <si>
    <t xml:space="preserve">кнахт </t>
  </si>
  <si>
    <t xml:space="preserve">кобелить </t>
  </si>
  <si>
    <t xml:space="preserve">коблуха </t>
  </si>
  <si>
    <t xml:space="preserve">ковырялка </t>
  </si>
  <si>
    <t xml:space="preserve">кодеш </t>
  </si>
  <si>
    <t xml:space="preserve">кокушки </t>
  </si>
  <si>
    <t xml:space="preserve">конаебиться </t>
  </si>
  <si>
    <t xml:space="preserve">коноебица </t>
  </si>
  <si>
    <t xml:space="preserve">косоёбить </t>
  </si>
  <si>
    <t xml:space="preserve">косоёбиться </t>
  </si>
  <si>
    <t xml:space="preserve">кривоссачка </t>
  </si>
  <si>
    <t xml:space="preserve">кривоссыкалка </t>
  </si>
  <si>
    <t xml:space="preserve">кривохуй </t>
  </si>
  <si>
    <t xml:space="preserve">крикуша </t>
  </si>
  <si>
    <t xml:space="preserve">куна </t>
  </si>
  <si>
    <t xml:space="preserve">кунка </t>
  </si>
  <si>
    <t xml:space="preserve">курва </t>
  </si>
  <si>
    <t xml:space="preserve">курвец </t>
  </si>
  <si>
    <t xml:space="preserve">курвиный </t>
  </si>
  <si>
    <t xml:space="preserve">курвяжиться </t>
  </si>
  <si>
    <t xml:space="preserve">курвяжища </t>
  </si>
  <si>
    <t xml:space="preserve">кустотерапия </t>
  </si>
  <si>
    <t xml:space="preserve">кутак </t>
  </si>
  <si>
    <t xml:space="preserve">лахудра </t>
  </si>
  <si>
    <t xml:space="preserve">леф </t>
  </si>
  <si>
    <t xml:space="preserve">лизоблядство </t>
  </si>
  <si>
    <t xml:space="preserve">лохматка </t>
  </si>
  <si>
    <t xml:space="preserve">лындить </t>
  </si>
  <si>
    <t xml:space="preserve">лыха </t>
  </si>
  <si>
    <t xml:space="preserve">лэк </t>
  </si>
  <si>
    <t xml:space="preserve">люэс </t>
  </si>
  <si>
    <t xml:space="preserve">лярва </t>
  </si>
  <si>
    <t xml:space="preserve">малофейка </t>
  </si>
  <si>
    <t xml:space="preserve">малофья </t>
  </si>
  <si>
    <t xml:space="preserve">мандавманду </t>
  </si>
  <si>
    <t xml:space="preserve">мандавоха </t>
  </si>
  <si>
    <t xml:space="preserve">мандавошка </t>
  </si>
  <si>
    <t xml:space="preserve">мандалина </t>
  </si>
  <si>
    <t xml:space="preserve">манданутый </t>
  </si>
  <si>
    <t xml:space="preserve">мандапротивный </t>
  </si>
  <si>
    <t xml:space="preserve">манда </t>
  </si>
  <si>
    <t xml:space="preserve">мандеж </t>
  </si>
  <si>
    <t xml:space="preserve">мандец </t>
  </si>
  <si>
    <t xml:space="preserve">мандистее </t>
  </si>
  <si>
    <t xml:space="preserve">мандить </t>
  </si>
  <si>
    <t xml:space="preserve">мандиться </t>
  </si>
  <si>
    <t xml:space="preserve">мандоватая </t>
  </si>
  <si>
    <t xml:space="preserve">мандовать </t>
  </si>
  <si>
    <t xml:space="preserve">мандохать </t>
  </si>
  <si>
    <t xml:space="preserve">мандохаться </t>
  </si>
  <si>
    <t xml:space="preserve">мандохивать </t>
  </si>
  <si>
    <t xml:space="preserve">мандохиваться </t>
  </si>
  <si>
    <t xml:space="preserve">мандошивать </t>
  </si>
  <si>
    <t xml:space="preserve">мандошиваться </t>
  </si>
  <si>
    <t xml:space="preserve">мандошить </t>
  </si>
  <si>
    <t xml:space="preserve">мандошиться </t>
  </si>
  <si>
    <t xml:space="preserve">мандюживаться </t>
  </si>
  <si>
    <t xml:space="preserve">мандюкать </t>
  </si>
  <si>
    <t xml:space="preserve">мандюкаться </t>
  </si>
  <si>
    <t xml:space="preserve">мандюкивать </t>
  </si>
  <si>
    <t xml:space="preserve">мандюк </t>
  </si>
  <si>
    <t xml:space="preserve">мандюливать </t>
  </si>
  <si>
    <t xml:space="preserve">мандюливаться </t>
  </si>
  <si>
    <t xml:space="preserve">мандюлить </t>
  </si>
  <si>
    <t xml:space="preserve">мандюлиться </t>
  </si>
  <si>
    <t xml:space="preserve">мандюривать </t>
  </si>
  <si>
    <t xml:space="preserve">мандюриваться </t>
  </si>
  <si>
    <t xml:space="preserve">мандюрить </t>
  </si>
  <si>
    <t xml:space="preserve">мандюриться </t>
  </si>
  <si>
    <t xml:space="preserve">мандякать </t>
  </si>
  <si>
    <t xml:space="preserve">мандякаться </t>
  </si>
  <si>
    <t xml:space="preserve">мандякивать </t>
  </si>
  <si>
    <t xml:space="preserve">мандякиваться </t>
  </si>
  <si>
    <t xml:space="preserve">мандякнуть </t>
  </si>
  <si>
    <t xml:space="preserve">мандякнуться </t>
  </si>
  <si>
    <t xml:space="preserve">мандяривать </t>
  </si>
  <si>
    <t xml:space="preserve">мандяриваться </t>
  </si>
  <si>
    <t xml:space="preserve">мандярить </t>
  </si>
  <si>
    <t xml:space="preserve">мандяриться </t>
  </si>
  <si>
    <t xml:space="preserve">мандяхать </t>
  </si>
  <si>
    <t xml:space="preserve">мандяхаться </t>
  </si>
  <si>
    <t xml:space="preserve">мандяхивать </t>
  </si>
  <si>
    <t xml:space="preserve">мандяхиваться </t>
  </si>
  <si>
    <t xml:space="preserve">мандячивать </t>
  </si>
  <si>
    <t xml:space="preserve">мандячиваться </t>
  </si>
  <si>
    <t xml:space="preserve">мандячий </t>
  </si>
  <si>
    <t xml:space="preserve">мандячить </t>
  </si>
  <si>
    <t xml:space="preserve">мандячиться </t>
  </si>
  <si>
    <t xml:space="preserve">мандяшивать </t>
  </si>
  <si>
    <t xml:space="preserve">мандяшиваться </t>
  </si>
  <si>
    <t xml:space="preserve">мандяшить </t>
  </si>
  <si>
    <t xml:space="preserve">мандяшиться </t>
  </si>
  <si>
    <t xml:space="preserve">маркоташки </t>
  </si>
  <si>
    <t xml:space="preserve">маркоташник </t>
  </si>
  <si>
    <t xml:space="preserve">маруха </t>
  </si>
  <si>
    <t xml:space="preserve">марушка </t>
  </si>
  <si>
    <t xml:space="preserve">маслобой </t>
  </si>
  <si>
    <t xml:space="preserve">маслобойщик </t>
  </si>
  <si>
    <t xml:space="preserve">мастевый </t>
  </si>
  <si>
    <t xml:space="preserve">мастурбатор </t>
  </si>
  <si>
    <t xml:space="preserve">матьвашуёб </t>
  </si>
  <si>
    <t xml:space="preserve">матьеёперемать </t>
  </si>
  <si>
    <t xml:space="preserve">матьтвоювпизду </t>
  </si>
  <si>
    <t xml:space="preserve">матьтвоюедри </t>
  </si>
  <si>
    <t xml:space="preserve">матьтвоюети </t>
  </si>
  <si>
    <t xml:space="preserve">матьтвоюрастак </t>
  </si>
  <si>
    <t xml:space="preserve">матьтвоюуёб </t>
  </si>
  <si>
    <t xml:space="preserve">матюгать </t>
  </si>
  <si>
    <t xml:space="preserve">матюгнуться </t>
  </si>
  <si>
    <t xml:space="preserve">матюг </t>
  </si>
  <si>
    <t xml:space="preserve">матюками </t>
  </si>
  <si>
    <t xml:space="preserve">матюкнуться </t>
  </si>
  <si>
    <t xml:space="preserve">махалка </t>
  </si>
  <si>
    <t xml:space="preserve">менжа </t>
  </si>
  <si>
    <t xml:space="preserve">менжеваться </t>
  </si>
  <si>
    <t xml:space="preserve">мессалина </t>
  </si>
  <si>
    <t xml:space="preserve">минетделать </t>
  </si>
  <si>
    <t xml:space="preserve">минетить </t>
  </si>
  <si>
    <t xml:space="preserve">минетка </t>
  </si>
  <si>
    <t xml:space="preserve">минет </t>
  </si>
  <si>
    <t xml:space="preserve">минетчик </t>
  </si>
  <si>
    <t xml:space="preserve">минетчица </t>
  </si>
  <si>
    <t xml:space="preserve">минжа </t>
  </si>
  <si>
    <t xml:space="preserve">многостаночница </t>
  </si>
  <si>
    <t xml:space="preserve">мозгоебатель </t>
  </si>
  <si>
    <t xml:space="preserve">мозгоебать </t>
  </si>
  <si>
    <t xml:space="preserve">мозгоебка </t>
  </si>
  <si>
    <t xml:space="preserve">мозгоеб </t>
  </si>
  <si>
    <t xml:space="preserve">мокрожопый </t>
  </si>
  <si>
    <t xml:space="preserve">мокропиздая </t>
  </si>
  <si>
    <t xml:space="preserve">моргалик </t>
  </si>
  <si>
    <t xml:space="preserve">мотовило </t>
  </si>
  <si>
    <t xml:space="preserve">мотылек </t>
  </si>
  <si>
    <t xml:space="preserve">мохнатка </t>
  </si>
  <si>
    <t xml:space="preserve">мохнорылый </t>
  </si>
  <si>
    <t xml:space="preserve">мочиться </t>
  </si>
  <si>
    <t xml:space="preserve">мудак </t>
  </si>
  <si>
    <t xml:space="preserve">мудашвили </t>
  </si>
  <si>
    <t xml:space="preserve">муде </t>
  </si>
  <si>
    <t xml:space="preserve">мудик </t>
  </si>
  <si>
    <t xml:space="preserve">мудило </t>
  </si>
  <si>
    <t xml:space="preserve">мудильщик </t>
  </si>
  <si>
    <t xml:space="preserve">мудистый </t>
  </si>
  <si>
    <t xml:space="preserve">мудить </t>
  </si>
  <si>
    <t xml:space="preserve">муднюразвести </t>
  </si>
  <si>
    <t xml:space="preserve">мудня </t>
  </si>
  <si>
    <t xml:space="preserve">мудоёб </t>
  </si>
  <si>
    <t xml:space="preserve">мудозвон </t>
  </si>
  <si>
    <t xml:space="preserve">мудотяп </t>
  </si>
  <si>
    <t xml:space="preserve">мудотяпство </t>
  </si>
  <si>
    <t xml:space="preserve">мудофер </t>
  </si>
  <si>
    <t xml:space="preserve">мудофлутия </t>
  </si>
  <si>
    <t xml:space="preserve">мудохать </t>
  </si>
  <si>
    <t xml:space="preserve">мудохаться </t>
  </si>
  <si>
    <t xml:space="preserve">мудошлёп </t>
  </si>
  <si>
    <t xml:space="preserve">мудянка </t>
  </si>
  <si>
    <t xml:space="preserve">мудяшный </t>
  </si>
  <si>
    <t xml:space="preserve">набздеть </t>
  </si>
  <si>
    <t xml:space="preserve">наблядоваться </t>
  </si>
  <si>
    <t xml:space="preserve">надристать </t>
  </si>
  <si>
    <t xml:space="preserve">надроченный </t>
  </si>
  <si>
    <t xml:space="preserve">надрочивать </t>
  </si>
  <si>
    <t xml:space="preserve">надрочить </t>
  </si>
  <si>
    <t xml:space="preserve">надрочиться </t>
  </si>
  <si>
    <t xml:space="preserve">наебать </t>
  </si>
  <si>
    <t xml:space="preserve">наебаться </t>
  </si>
  <si>
    <t xml:space="preserve">наебнуть </t>
  </si>
  <si>
    <t xml:space="preserve">наебнуться </t>
  </si>
  <si>
    <t xml:space="preserve">наёбанный </t>
  </si>
  <si>
    <t xml:space="preserve">наёбка </t>
  </si>
  <si>
    <t xml:space="preserve">наёбщик </t>
  </si>
  <si>
    <t xml:space="preserve">наёбывать </t>
  </si>
  <si>
    <t xml:space="preserve">наёбываться </t>
  </si>
  <si>
    <t xml:space="preserve">наёбыш </t>
  </si>
  <si>
    <t xml:space="preserve">нажариваться </t>
  </si>
  <si>
    <t xml:space="preserve">накакать </t>
  </si>
  <si>
    <t xml:space="preserve">накакаться </t>
  </si>
  <si>
    <t xml:space="preserve">накакивать </t>
  </si>
  <si>
    <t xml:space="preserve">накакиваться </t>
  </si>
  <si>
    <t xml:space="preserve">накачивать </t>
  </si>
  <si>
    <t xml:space="preserve">накласть </t>
  </si>
  <si>
    <t xml:space="preserve">накойхрен </t>
  </si>
  <si>
    <t xml:space="preserve">намандить </t>
  </si>
  <si>
    <t xml:space="preserve">намандиться </t>
  </si>
  <si>
    <t xml:space="preserve">намандовать </t>
  </si>
  <si>
    <t xml:space="preserve">намандоваться </t>
  </si>
  <si>
    <t xml:space="preserve">намандовывать </t>
  </si>
  <si>
    <t xml:space="preserve">намандовываться </t>
  </si>
  <si>
    <t xml:space="preserve">намандохать </t>
  </si>
  <si>
    <t xml:space="preserve">намандохаться </t>
  </si>
  <si>
    <t xml:space="preserve">намандохивать </t>
  </si>
  <si>
    <t xml:space="preserve">намандохиваться </t>
  </si>
  <si>
    <t xml:space="preserve">намандошивать </t>
  </si>
  <si>
    <t xml:space="preserve">намандошиваться </t>
  </si>
  <si>
    <t xml:space="preserve">намандошить </t>
  </si>
  <si>
    <t xml:space="preserve">намандошиться </t>
  </si>
  <si>
    <t xml:space="preserve">намандюкать </t>
  </si>
  <si>
    <t xml:space="preserve">намандюкаться </t>
  </si>
  <si>
    <t xml:space="preserve">намандюкивать </t>
  </si>
  <si>
    <t xml:space="preserve">намандюкиваться </t>
  </si>
  <si>
    <t xml:space="preserve">намандюливать </t>
  </si>
  <si>
    <t xml:space="preserve">намандюливаться </t>
  </si>
  <si>
    <t xml:space="preserve">намандюлить </t>
  </si>
  <si>
    <t xml:space="preserve">намандюлиться </t>
  </si>
  <si>
    <t xml:space="preserve">намандюривать </t>
  </si>
  <si>
    <t xml:space="preserve">намандюриваться </t>
  </si>
  <si>
    <t xml:space="preserve">намандюрить </t>
  </si>
  <si>
    <t xml:space="preserve">намандюриться </t>
  </si>
  <si>
    <t xml:space="preserve">намандякать </t>
  </si>
  <si>
    <t xml:space="preserve">намандякаться </t>
  </si>
  <si>
    <t xml:space="preserve">намандякивать </t>
  </si>
  <si>
    <t xml:space="preserve">намандякиваться </t>
  </si>
  <si>
    <t xml:space="preserve">намандяривать </t>
  </si>
  <si>
    <t xml:space="preserve">намандяриваться </t>
  </si>
  <si>
    <t xml:space="preserve">намандярить </t>
  </si>
  <si>
    <t xml:space="preserve">намандяриться </t>
  </si>
  <si>
    <t xml:space="preserve">намандяхать </t>
  </si>
  <si>
    <t xml:space="preserve">намандяхаться </t>
  </si>
  <si>
    <t xml:space="preserve">намандяхивать </t>
  </si>
  <si>
    <t xml:space="preserve">намандяхиваться </t>
  </si>
  <si>
    <t xml:space="preserve">намандячивать </t>
  </si>
  <si>
    <t xml:space="preserve">намандячиваться </t>
  </si>
  <si>
    <t xml:space="preserve">намандячить </t>
  </si>
  <si>
    <t xml:space="preserve">намандячиться </t>
  </si>
  <si>
    <t xml:space="preserve">намандяшивать </t>
  </si>
  <si>
    <t xml:space="preserve">намандяшиваться </t>
  </si>
  <si>
    <t xml:space="preserve">намандяшить </t>
  </si>
  <si>
    <t xml:space="preserve">намандяшиться </t>
  </si>
  <si>
    <t xml:space="preserve">намудить </t>
  </si>
  <si>
    <t xml:space="preserve">намудиться </t>
  </si>
  <si>
    <t xml:space="preserve">намудохать </t>
  </si>
  <si>
    <t xml:space="preserve">намудохаться </t>
  </si>
  <si>
    <t xml:space="preserve">намудохивать </t>
  </si>
  <si>
    <t xml:space="preserve">намудохиваться </t>
  </si>
  <si>
    <t xml:space="preserve">напиздить </t>
  </si>
  <si>
    <t xml:space="preserve">напиздиться </t>
  </si>
  <si>
    <t xml:space="preserve">напиздник </t>
  </si>
  <si>
    <t xml:space="preserve">напиздоболивать </t>
  </si>
  <si>
    <t xml:space="preserve">напиздоболиваться </t>
  </si>
  <si>
    <t xml:space="preserve">напиздоболить </t>
  </si>
  <si>
    <t xml:space="preserve">напиздоболиться </t>
  </si>
  <si>
    <t xml:space="preserve">напиздовать </t>
  </si>
  <si>
    <t xml:space="preserve">напиздоваться </t>
  </si>
  <si>
    <t xml:space="preserve">напиздовывать </t>
  </si>
  <si>
    <t xml:space="preserve">напиздовываться </t>
  </si>
  <si>
    <t xml:space="preserve">напиздохать </t>
  </si>
  <si>
    <t xml:space="preserve">напиздохаться </t>
  </si>
  <si>
    <t xml:space="preserve">напиздохивать </t>
  </si>
  <si>
    <t xml:space="preserve">напиздохиваться </t>
  </si>
  <si>
    <t xml:space="preserve">напиздошивать </t>
  </si>
  <si>
    <t xml:space="preserve">напиздошиваться </t>
  </si>
  <si>
    <t xml:space="preserve">напиздошить </t>
  </si>
  <si>
    <t xml:space="preserve">напиздошиться </t>
  </si>
  <si>
    <t xml:space="preserve">напиздюкать </t>
  </si>
  <si>
    <t xml:space="preserve">напиздюкаться </t>
  </si>
  <si>
    <t xml:space="preserve">напиздюкивать </t>
  </si>
  <si>
    <t xml:space="preserve">напиздюкиваться </t>
  </si>
  <si>
    <t xml:space="preserve">напиздюливать </t>
  </si>
  <si>
    <t xml:space="preserve">напиздюливаться </t>
  </si>
  <si>
    <t xml:space="preserve">напиздюлить </t>
  </si>
  <si>
    <t xml:space="preserve">напиздюлиться </t>
  </si>
  <si>
    <t xml:space="preserve">напиздюривать </t>
  </si>
  <si>
    <t xml:space="preserve">напиздюриваться </t>
  </si>
  <si>
    <t xml:space="preserve">напиздюрить </t>
  </si>
  <si>
    <t xml:space="preserve">напиздюриться </t>
  </si>
  <si>
    <t xml:space="preserve">напиздюхать </t>
  </si>
  <si>
    <t xml:space="preserve">напиздюхаться </t>
  </si>
  <si>
    <t xml:space="preserve">напиздюхивать </t>
  </si>
  <si>
    <t xml:space="preserve">напиздюхиваться </t>
  </si>
  <si>
    <t xml:space="preserve">напиздякать </t>
  </si>
  <si>
    <t xml:space="preserve">напиздякаться </t>
  </si>
  <si>
    <t xml:space="preserve">напиздякивать </t>
  </si>
  <si>
    <t xml:space="preserve">напиздякиваться </t>
  </si>
  <si>
    <t xml:space="preserve">напиздяривать </t>
  </si>
  <si>
    <t xml:space="preserve">напиздяриваться </t>
  </si>
  <si>
    <t xml:space="preserve">напиздярить </t>
  </si>
  <si>
    <t xml:space="preserve">напиздяриться </t>
  </si>
  <si>
    <t xml:space="preserve">напиздяхать </t>
  </si>
  <si>
    <t xml:space="preserve">напиздяхаться </t>
  </si>
  <si>
    <t xml:space="preserve">напиздяхивать </t>
  </si>
  <si>
    <t xml:space="preserve">напиздяхиваться </t>
  </si>
  <si>
    <t xml:space="preserve">напиздячивать </t>
  </si>
  <si>
    <t xml:space="preserve">напиздячиваться </t>
  </si>
  <si>
    <t xml:space="preserve">напиздячить </t>
  </si>
  <si>
    <t xml:space="preserve">напиздячиться </t>
  </si>
  <si>
    <t xml:space="preserve">напиздяшивать </t>
  </si>
  <si>
    <t xml:space="preserve">напиздяшиваться </t>
  </si>
  <si>
    <t xml:space="preserve">напиздяшить </t>
  </si>
  <si>
    <t xml:space="preserve">напиздяшиться </t>
  </si>
  <si>
    <t xml:space="preserve">насаживать </t>
  </si>
  <si>
    <t xml:space="preserve">насасывать </t>
  </si>
  <si>
    <t xml:space="preserve">насасываться </t>
  </si>
  <si>
    <t xml:space="preserve">насеколиться </t>
  </si>
  <si>
    <t xml:space="preserve">насикать </t>
  </si>
  <si>
    <t xml:space="preserve">насикаться </t>
  </si>
  <si>
    <t xml:space="preserve">насирать </t>
  </si>
  <si>
    <t xml:space="preserve">насираться </t>
  </si>
  <si>
    <t xml:space="preserve">насношать </t>
  </si>
  <si>
    <t xml:space="preserve">насношаться </t>
  </si>
  <si>
    <t xml:space="preserve">наспаться </t>
  </si>
  <si>
    <t xml:space="preserve">насрать </t>
  </si>
  <si>
    <t xml:space="preserve">насраться </t>
  </si>
  <si>
    <t xml:space="preserve">нассать </t>
  </si>
  <si>
    <t xml:space="preserve">нассаться </t>
  </si>
  <si>
    <t xml:space="preserve">нассывать </t>
  </si>
  <si>
    <t xml:space="preserve">нассываться </t>
  </si>
  <si>
    <t xml:space="preserve">настоебенило </t>
  </si>
  <si>
    <t xml:space="preserve">настоебенить </t>
  </si>
  <si>
    <t xml:space="preserve">насунуть </t>
  </si>
  <si>
    <t xml:space="preserve">натрахать </t>
  </si>
  <si>
    <t xml:space="preserve">натрахаться </t>
  </si>
  <si>
    <t xml:space="preserve">натрахивать </t>
  </si>
  <si>
    <t xml:space="preserve">натрахиваться </t>
  </si>
  <si>
    <t xml:space="preserve">натяг </t>
  </si>
  <si>
    <t xml:space="preserve">нафига </t>
  </si>
  <si>
    <t xml:space="preserve">нафиг </t>
  </si>
  <si>
    <t xml:space="preserve">нахариус </t>
  </si>
  <si>
    <t xml:space="preserve">нахера </t>
  </si>
  <si>
    <t xml:space="preserve">нахер </t>
  </si>
  <si>
    <t xml:space="preserve">нахрена </t>
  </si>
  <si>
    <t xml:space="preserve">нахренпосылать </t>
  </si>
  <si>
    <t xml:space="preserve">нахуякать </t>
  </si>
  <si>
    <t xml:space="preserve">нахуякаться </t>
  </si>
  <si>
    <t xml:space="preserve">нахуякивать </t>
  </si>
  <si>
    <t xml:space="preserve">нахуякиваться </t>
  </si>
  <si>
    <t xml:space="preserve">нахуяривать </t>
  </si>
  <si>
    <t xml:space="preserve">нахуяриваться </t>
  </si>
  <si>
    <t xml:space="preserve">нахуярить </t>
  </si>
  <si>
    <t xml:space="preserve">нахуяриться </t>
  </si>
  <si>
    <t xml:space="preserve">нахуя </t>
  </si>
  <si>
    <t xml:space="preserve">нахуячивать </t>
  </si>
  <si>
    <t xml:space="preserve">нахуячиваться </t>
  </si>
  <si>
    <t xml:space="preserve">нахуячить </t>
  </si>
  <si>
    <t xml:space="preserve">нахуячиться </t>
  </si>
  <si>
    <t xml:space="preserve">нахуяшивать </t>
  </si>
  <si>
    <t xml:space="preserve">нахуяшиваться </t>
  </si>
  <si>
    <t xml:space="preserve">нахуяшить </t>
  </si>
  <si>
    <t xml:space="preserve">нахуяшиться </t>
  </si>
  <si>
    <t xml:space="preserve">наябывать </t>
  </si>
  <si>
    <t xml:space="preserve">наябываться </t>
  </si>
  <si>
    <t xml:space="preserve">невстаниха </t>
  </si>
  <si>
    <t xml:space="preserve">недоёбанный </t>
  </si>
  <si>
    <t xml:space="preserve">неебёт </t>
  </si>
  <si>
    <t xml:space="preserve">неебущий </t>
  </si>
  <si>
    <t xml:space="preserve">ненаебная </t>
  </si>
  <si>
    <t xml:space="preserve">непизди </t>
  </si>
  <si>
    <t xml:space="preserve">несри </t>
  </si>
  <si>
    <t xml:space="preserve">нессы </t>
  </si>
  <si>
    <t xml:space="preserve">нецензурщина </t>
  </si>
  <si>
    <t xml:space="preserve">нивпизду </t>
  </si>
  <si>
    <t xml:space="preserve">нифига </t>
  </si>
  <si>
    <t xml:space="preserve">нифигасебе </t>
  </si>
  <si>
    <t xml:space="preserve">нихера </t>
  </si>
  <si>
    <t xml:space="preserve">нихрена </t>
  </si>
  <si>
    <t xml:space="preserve">нихренасебе </t>
  </si>
  <si>
    <t xml:space="preserve">нихуя </t>
  </si>
  <si>
    <t xml:space="preserve">нихуясебе </t>
  </si>
  <si>
    <t xml:space="preserve">нищеебство </t>
  </si>
  <si>
    <t xml:space="preserve">обабить </t>
  </si>
  <si>
    <t xml:space="preserve">обдристанный </t>
  </si>
  <si>
    <t xml:space="preserve">обдристать </t>
  </si>
  <si>
    <t xml:space="preserve">обдрочиться </t>
  </si>
  <si>
    <t xml:space="preserve">оберблядь </t>
  </si>
  <si>
    <t xml:space="preserve">обиженка </t>
  </si>
  <si>
    <t xml:space="preserve">облиз </t>
  </si>
  <si>
    <t xml:space="preserve">облядовать </t>
  </si>
  <si>
    <t xml:space="preserve">облядоваться </t>
  </si>
  <si>
    <t xml:space="preserve">обмандить </t>
  </si>
  <si>
    <t xml:space="preserve">обмандиться </t>
  </si>
  <si>
    <t xml:space="preserve">обмандовать </t>
  </si>
  <si>
    <t xml:space="preserve">обмандоваться </t>
  </si>
  <si>
    <t xml:space="preserve">обмандовывать </t>
  </si>
  <si>
    <t xml:space="preserve">обмандовываться </t>
  </si>
  <si>
    <t xml:space="preserve">обмандохать </t>
  </si>
  <si>
    <t xml:space="preserve">обмандохаться </t>
  </si>
  <si>
    <t xml:space="preserve">обмандохивать </t>
  </si>
  <si>
    <t xml:space="preserve">обмандохиваться </t>
  </si>
  <si>
    <t xml:space="preserve">обмандошибаться </t>
  </si>
  <si>
    <t xml:space="preserve">обмандошивать </t>
  </si>
  <si>
    <t xml:space="preserve">обмандошить </t>
  </si>
  <si>
    <t xml:space="preserve">обмандошиться </t>
  </si>
  <si>
    <t xml:space="preserve">обмандюкать </t>
  </si>
  <si>
    <t xml:space="preserve">обмандюкаться </t>
  </si>
  <si>
    <t xml:space="preserve">обмандюкивать </t>
  </si>
  <si>
    <t xml:space="preserve">обмандюкиваться </t>
  </si>
  <si>
    <t xml:space="preserve">обмандюливать </t>
  </si>
  <si>
    <t xml:space="preserve">обмандюливаться </t>
  </si>
  <si>
    <t xml:space="preserve">обмандюлить </t>
  </si>
  <si>
    <t xml:space="preserve">обмандюлиться </t>
  </si>
  <si>
    <t xml:space="preserve">обмандюривать </t>
  </si>
  <si>
    <t xml:space="preserve">обмандюриваться </t>
  </si>
  <si>
    <t xml:space="preserve">обмандюрить </t>
  </si>
  <si>
    <t xml:space="preserve">обмандюриться </t>
  </si>
  <si>
    <t xml:space="preserve">обмандякать </t>
  </si>
  <si>
    <t xml:space="preserve">обмандякаться </t>
  </si>
  <si>
    <t xml:space="preserve">обмандякивать </t>
  </si>
  <si>
    <t xml:space="preserve">обмандякиваться </t>
  </si>
  <si>
    <t xml:space="preserve">обмандяривать </t>
  </si>
  <si>
    <t xml:space="preserve">обмандяриваться </t>
  </si>
  <si>
    <t xml:space="preserve">обмандярить </t>
  </si>
  <si>
    <t xml:space="preserve">обмандяриться </t>
  </si>
  <si>
    <t xml:space="preserve">обмандять </t>
  </si>
  <si>
    <t xml:space="preserve">обмандяхаться </t>
  </si>
  <si>
    <t xml:space="preserve">обмандяхивать </t>
  </si>
  <si>
    <t xml:space="preserve">обмандяхиваться </t>
  </si>
  <si>
    <t xml:space="preserve">обмандячивать </t>
  </si>
  <si>
    <t xml:space="preserve">обмандячиваться </t>
  </si>
  <si>
    <t xml:space="preserve">обмандячить </t>
  </si>
  <si>
    <t xml:space="preserve">обмандячиться </t>
  </si>
  <si>
    <t xml:space="preserve">обмандяшивать </t>
  </si>
  <si>
    <t xml:space="preserve">обмандяшиваться </t>
  </si>
  <si>
    <t xml:space="preserve">обмандяшить </t>
  </si>
  <si>
    <t xml:space="preserve">обмандяшиться </t>
  </si>
  <si>
    <t xml:space="preserve">обматюгать </t>
  </si>
  <si>
    <t xml:space="preserve">обматюгаться </t>
  </si>
  <si>
    <t xml:space="preserve">обматюгивать </t>
  </si>
  <si>
    <t xml:space="preserve">обматюгиваться </t>
  </si>
  <si>
    <t xml:space="preserve">обмочить </t>
  </si>
  <si>
    <t xml:space="preserve">обмочиться </t>
  </si>
  <si>
    <t xml:space="preserve">обмудить </t>
  </si>
  <si>
    <t xml:space="preserve">обмудиться </t>
  </si>
  <si>
    <t xml:space="preserve">обмудохать </t>
  </si>
  <si>
    <t xml:space="preserve">обмудохаться </t>
  </si>
  <si>
    <t xml:space="preserve">обмудохивать </t>
  </si>
  <si>
    <t xml:space="preserve">обмудохиваться </t>
  </si>
  <si>
    <t xml:space="preserve">обосранец </t>
  </si>
  <si>
    <t xml:space="preserve">обосранная </t>
  </si>
  <si>
    <t xml:space="preserve">обосраный </t>
  </si>
  <si>
    <t xml:space="preserve">обосрать </t>
  </si>
  <si>
    <t xml:space="preserve">обосраться </t>
  </si>
  <si>
    <t xml:space="preserve">обоссанец </t>
  </si>
  <si>
    <t xml:space="preserve">обоссаный </t>
  </si>
  <si>
    <t xml:space="preserve">обоссать </t>
  </si>
  <si>
    <t xml:space="preserve">обоссаться </t>
  </si>
  <si>
    <t xml:space="preserve">обоссывать </t>
  </si>
  <si>
    <t xml:space="preserve">обоссываться </t>
  </si>
  <si>
    <t xml:space="preserve">обпиздить </t>
  </si>
  <si>
    <t xml:space="preserve">обпиздиться </t>
  </si>
  <si>
    <t xml:space="preserve">обпиздоболивать </t>
  </si>
  <si>
    <t xml:space="preserve">обпиздоболиваться </t>
  </si>
  <si>
    <t xml:space="preserve">обпиздоболить </t>
  </si>
  <si>
    <t xml:space="preserve">обпиздоболиться </t>
  </si>
  <si>
    <t xml:space="preserve">обпиздовать </t>
  </si>
  <si>
    <t xml:space="preserve">обпиздоваться </t>
  </si>
  <si>
    <t xml:space="preserve">обпиздовывать </t>
  </si>
  <si>
    <t xml:space="preserve">обпиздовываться </t>
  </si>
  <si>
    <t xml:space="preserve">обпиздохать </t>
  </si>
  <si>
    <t xml:space="preserve">обпиздохаться </t>
  </si>
  <si>
    <t xml:space="preserve">обпиздохивать </t>
  </si>
  <si>
    <t xml:space="preserve">обпиздохиваться </t>
  </si>
  <si>
    <t xml:space="preserve">обпиздошивать </t>
  </si>
  <si>
    <t xml:space="preserve">обпиздошиваться </t>
  </si>
  <si>
    <t xml:space="preserve">обпиздошить </t>
  </si>
  <si>
    <t xml:space="preserve">обпиздошиться </t>
  </si>
  <si>
    <t xml:space="preserve">обпиздюкать </t>
  </si>
  <si>
    <t xml:space="preserve">обпиздюкаться </t>
  </si>
  <si>
    <t xml:space="preserve">обпиздюкивать </t>
  </si>
  <si>
    <t xml:space="preserve">обпиздюкиваться </t>
  </si>
  <si>
    <t xml:space="preserve">обпиздюливать </t>
  </si>
  <si>
    <t xml:space="preserve">обпиздюливаться </t>
  </si>
  <si>
    <t xml:space="preserve">обпиздюлить </t>
  </si>
  <si>
    <t xml:space="preserve">обпиздюлиться </t>
  </si>
  <si>
    <t xml:space="preserve">обпиздюривать </t>
  </si>
  <si>
    <t xml:space="preserve">обпиздюриваться </t>
  </si>
  <si>
    <t xml:space="preserve">обпиздюрить </t>
  </si>
  <si>
    <t xml:space="preserve">обпиздюриться </t>
  </si>
  <si>
    <t xml:space="preserve">обпиздякать </t>
  </si>
  <si>
    <t xml:space="preserve">обпиздякаться </t>
  </si>
  <si>
    <t xml:space="preserve">обпиздякивать </t>
  </si>
  <si>
    <t xml:space="preserve">обпиздякиваться </t>
  </si>
  <si>
    <t xml:space="preserve">обпиздяривать </t>
  </si>
  <si>
    <t xml:space="preserve">обпиздяриваться </t>
  </si>
  <si>
    <t xml:space="preserve">обпиздярить </t>
  </si>
  <si>
    <t xml:space="preserve">обпиздяриться </t>
  </si>
  <si>
    <t xml:space="preserve">обпиздяхать </t>
  </si>
  <si>
    <t xml:space="preserve">обпиздяхаться </t>
  </si>
  <si>
    <t xml:space="preserve">обпиздяхивать </t>
  </si>
  <si>
    <t xml:space="preserve">обпиздяхиваться </t>
  </si>
  <si>
    <t xml:space="preserve">обпиздячивать </t>
  </si>
  <si>
    <t xml:space="preserve">обпиздячиваться </t>
  </si>
  <si>
    <t xml:space="preserve">обпиздячить </t>
  </si>
  <si>
    <t xml:space="preserve">обпиздячиться </t>
  </si>
  <si>
    <t xml:space="preserve">обпиздяшивать </t>
  </si>
  <si>
    <t xml:space="preserve">обпиздяшиваться </t>
  </si>
  <si>
    <t xml:space="preserve">обпиздяшить </t>
  </si>
  <si>
    <t xml:space="preserve">обпиздяшиться </t>
  </si>
  <si>
    <t xml:space="preserve">обпизживать </t>
  </si>
  <si>
    <t xml:space="preserve">обпизживаться </t>
  </si>
  <si>
    <t xml:space="preserve">обписать </t>
  </si>
  <si>
    <t xml:space="preserve">обсасываться </t>
  </si>
  <si>
    <t xml:space="preserve">обсеменитьчухана </t>
  </si>
  <si>
    <t xml:space="preserve">обсерать </t>
  </si>
  <si>
    <t xml:space="preserve">обсераться </t>
  </si>
  <si>
    <t xml:space="preserve">обсереть </t>
  </si>
  <si>
    <t xml:space="preserve">обсереться </t>
  </si>
  <si>
    <t xml:space="preserve">обсикать </t>
  </si>
  <si>
    <t xml:space="preserve">обсикаться </t>
  </si>
  <si>
    <t xml:space="preserve">обсирать </t>
  </si>
  <si>
    <t xml:space="preserve">обсираться </t>
  </si>
  <si>
    <t xml:space="preserve">обснашивать </t>
  </si>
  <si>
    <t xml:space="preserve">обснашиваться </t>
  </si>
  <si>
    <t xml:space="preserve">обсношать </t>
  </si>
  <si>
    <t xml:space="preserve">обсношаться </t>
  </si>
  <si>
    <t xml:space="preserve">обсосаться </t>
  </si>
  <si>
    <t xml:space="preserve">обспусканная </t>
  </si>
  <si>
    <t xml:space="preserve">обспускать </t>
  </si>
  <si>
    <t xml:space="preserve">обспускаться </t>
  </si>
  <si>
    <t xml:space="preserve">обссывать </t>
  </si>
  <si>
    <t xml:space="preserve">обссываться </t>
  </si>
  <si>
    <t xml:space="preserve">обтрахать </t>
  </si>
  <si>
    <t xml:space="preserve">обтрахаться </t>
  </si>
  <si>
    <t xml:space="preserve">обтрахивать </t>
  </si>
  <si>
    <t xml:space="preserve">обтрахиваться </t>
  </si>
  <si>
    <t xml:space="preserve">обхезать </t>
  </si>
  <si>
    <t xml:space="preserve">обхезаться </t>
  </si>
  <si>
    <t xml:space="preserve">обхуякать </t>
  </si>
  <si>
    <t xml:space="preserve">обхуякаться </t>
  </si>
  <si>
    <t xml:space="preserve">обхуякивание </t>
  </si>
  <si>
    <t xml:space="preserve">обхуякивать </t>
  </si>
  <si>
    <t xml:space="preserve">обхуякиваться </t>
  </si>
  <si>
    <t xml:space="preserve">обхуяривание </t>
  </si>
  <si>
    <t xml:space="preserve">обхуяривать </t>
  </si>
  <si>
    <t xml:space="preserve">обхуяриваться </t>
  </si>
  <si>
    <t xml:space="preserve">обхуярить </t>
  </si>
  <si>
    <t xml:space="preserve">обхуяриться </t>
  </si>
  <si>
    <t xml:space="preserve">обхуячивание </t>
  </si>
  <si>
    <t xml:space="preserve">обхуячивать </t>
  </si>
  <si>
    <t xml:space="preserve">обхуячиваться </t>
  </si>
  <si>
    <t xml:space="preserve">обхуячить </t>
  </si>
  <si>
    <t xml:space="preserve">обхуячиться </t>
  </si>
  <si>
    <t xml:space="preserve">обхуяшивание </t>
  </si>
  <si>
    <t xml:space="preserve">обхуяшивать </t>
  </si>
  <si>
    <t xml:space="preserve">обхуяшиваться </t>
  </si>
  <si>
    <t xml:space="preserve">обхуяшить </t>
  </si>
  <si>
    <t xml:space="preserve">обхуяшиться </t>
  </si>
  <si>
    <t xml:space="preserve">объебатьнаходу </t>
  </si>
  <si>
    <t xml:space="preserve">объебать </t>
  </si>
  <si>
    <t xml:space="preserve">объебаться </t>
  </si>
  <si>
    <t xml:space="preserve">объебашивание </t>
  </si>
  <si>
    <t xml:space="preserve">объебашивать </t>
  </si>
  <si>
    <t xml:space="preserve">объебашиваться </t>
  </si>
  <si>
    <t xml:space="preserve">объебашить </t>
  </si>
  <si>
    <t xml:space="preserve">объебашиться </t>
  </si>
  <si>
    <t xml:space="preserve">объебенивание </t>
  </si>
  <si>
    <t xml:space="preserve">объебенивать </t>
  </si>
  <si>
    <t xml:space="preserve">объебениваться </t>
  </si>
  <si>
    <t xml:space="preserve">объебенить </t>
  </si>
  <si>
    <t xml:space="preserve">объебениться </t>
  </si>
  <si>
    <t xml:space="preserve">объебёхать </t>
  </si>
  <si>
    <t xml:space="preserve">объебёхаться </t>
  </si>
  <si>
    <t xml:space="preserve">объебёхивание </t>
  </si>
  <si>
    <t xml:space="preserve">объебёхивать </t>
  </si>
  <si>
    <t xml:space="preserve">объебёхиваться </t>
  </si>
  <si>
    <t xml:space="preserve">объебнуть </t>
  </si>
  <si>
    <t xml:space="preserve">объебнуться </t>
  </si>
  <si>
    <t xml:space="preserve">объебон </t>
  </si>
  <si>
    <t xml:space="preserve">объебуривание </t>
  </si>
  <si>
    <t xml:space="preserve">объебуривать </t>
  </si>
  <si>
    <t xml:space="preserve">объебуриваться </t>
  </si>
  <si>
    <t xml:space="preserve">объебурить </t>
  </si>
  <si>
    <t xml:space="preserve">объебуриться </t>
  </si>
  <si>
    <t xml:space="preserve">объебушки </t>
  </si>
  <si>
    <t xml:space="preserve">объёбка </t>
  </si>
  <si>
    <t xml:space="preserve">объёбщик </t>
  </si>
  <si>
    <t xml:space="preserve">объёбывание </t>
  </si>
  <si>
    <t xml:space="preserve">объёбывать </t>
  </si>
  <si>
    <t xml:space="preserve">объёбываться </t>
  </si>
  <si>
    <t xml:space="preserve">огулять </t>
  </si>
  <si>
    <t xml:space="preserve">одинхуй </t>
  </si>
  <si>
    <t xml:space="preserve">однапизда </t>
  </si>
  <si>
    <t xml:space="preserve">однодырочники </t>
  </si>
  <si>
    <t xml:space="preserve">одноместо </t>
  </si>
  <si>
    <t xml:space="preserve">однохуйственно </t>
  </si>
  <si>
    <t xml:space="preserve">оебать </t>
  </si>
  <si>
    <t xml:space="preserve">оебашивать </t>
  </si>
  <si>
    <t xml:space="preserve">оебашить </t>
  </si>
  <si>
    <t xml:space="preserve">оебенивать </t>
  </si>
  <si>
    <t xml:space="preserve">оебенить </t>
  </si>
  <si>
    <t xml:space="preserve">оебёхать </t>
  </si>
  <si>
    <t xml:space="preserve">оебёхивать </t>
  </si>
  <si>
    <t xml:space="preserve">оебнуть </t>
  </si>
  <si>
    <t xml:space="preserve">оебуривать </t>
  </si>
  <si>
    <t xml:space="preserve">оебурить </t>
  </si>
  <si>
    <t xml:space="preserve">оёбывать </t>
  </si>
  <si>
    <t xml:space="preserve">округленный </t>
  </si>
  <si>
    <t xml:space="preserve">олюра </t>
  </si>
  <si>
    <t xml:space="preserve">оманденная </t>
  </si>
  <si>
    <t xml:space="preserve">омандить </t>
  </si>
  <si>
    <t xml:space="preserve">омандиться </t>
  </si>
  <si>
    <t xml:space="preserve">омандовать </t>
  </si>
  <si>
    <t xml:space="preserve">омандоваться </t>
  </si>
  <si>
    <t xml:space="preserve">омандовывание </t>
  </si>
  <si>
    <t xml:space="preserve">омандовывать </t>
  </si>
  <si>
    <t xml:space="preserve">омандовываться </t>
  </si>
  <si>
    <t xml:space="preserve">омандохать </t>
  </si>
  <si>
    <t xml:space="preserve">омандохаться </t>
  </si>
  <si>
    <t xml:space="preserve">омандохивание </t>
  </si>
  <si>
    <t xml:space="preserve">омандохивать </t>
  </si>
  <si>
    <t xml:space="preserve">омандохиваться </t>
  </si>
  <si>
    <t xml:space="preserve">омандошивание </t>
  </si>
  <si>
    <t xml:space="preserve">омандошивать </t>
  </si>
  <si>
    <t xml:space="preserve">омандошиваться </t>
  </si>
  <si>
    <t xml:space="preserve">омандошить </t>
  </si>
  <si>
    <t xml:space="preserve">омандошиться </t>
  </si>
  <si>
    <t xml:space="preserve">омандюкать </t>
  </si>
  <si>
    <t xml:space="preserve">омандюкаться </t>
  </si>
  <si>
    <t xml:space="preserve">омандюкивание </t>
  </si>
  <si>
    <t xml:space="preserve">омандюкивать </t>
  </si>
  <si>
    <t xml:space="preserve">омандюкиваться </t>
  </si>
  <si>
    <t xml:space="preserve">омандюливание </t>
  </si>
  <si>
    <t xml:space="preserve">омандюливать </t>
  </si>
  <si>
    <t xml:space="preserve">омандюливаться </t>
  </si>
  <si>
    <t xml:space="preserve">омандюлить </t>
  </si>
  <si>
    <t xml:space="preserve">омандюлиться </t>
  </si>
  <si>
    <t xml:space="preserve">омандюривание </t>
  </si>
  <si>
    <t xml:space="preserve">омандюривать </t>
  </si>
  <si>
    <t xml:space="preserve">омандюриваться </t>
  </si>
  <si>
    <t xml:space="preserve">омандюрить </t>
  </si>
  <si>
    <t xml:space="preserve">омандюриться </t>
  </si>
  <si>
    <t xml:space="preserve">омандякать </t>
  </si>
  <si>
    <t xml:space="preserve">омандякаться </t>
  </si>
  <si>
    <t xml:space="preserve">омандякивание </t>
  </si>
  <si>
    <t xml:space="preserve">омандякивать </t>
  </si>
  <si>
    <t xml:space="preserve">омандякиваться </t>
  </si>
  <si>
    <t xml:space="preserve">омандяривание </t>
  </si>
  <si>
    <t xml:space="preserve">омандяривать </t>
  </si>
  <si>
    <t xml:space="preserve">омандяриваться </t>
  </si>
  <si>
    <t xml:space="preserve">омандярить </t>
  </si>
  <si>
    <t xml:space="preserve">омандяриться </t>
  </si>
  <si>
    <t xml:space="preserve">омандяхать </t>
  </si>
  <si>
    <t xml:space="preserve">омандяхаться </t>
  </si>
  <si>
    <t xml:space="preserve">омандяхивание </t>
  </si>
  <si>
    <t xml:space="preserve">омандяхивать </t>
  </si>
  <si>
    <t xml:space="preserve">омандяхиваться </t>
  </si>
  <si>
    <t xml:space="preserve">омандячивание </t>
  </si>
  <si>
    <t xml:space="preserve">омандячивать </t>
  </si>
  <si>
    <t xml:space="preserve">омандячиваться </t>
  </si>
  <si>
    <t xml:space="preserve">омандячить </t>
  </si>
  <si>
    <t xml:space="preserve">омандячиться </t>
  </si>
  <si>
    <t xml:space="preserve">омандяшивание </t>
  </si>
  <si>
    <t xml:space="preserve">омандяшивать </t>
  </si>
  <si>
    <t xml:space="preserve">омандяшиваться </t>
  </si>
  <si>
    <t xml:space="preserve">омандяшить </t>
  </si>
  <si>
    <t xml:space="preserve">омандяшиться </t>
  </si>
  <si>
    <t xml:space="preserve">омудохать </t>
  </si>
  <si>
    <t xml:space="preserve">омудохаться </t>
  </si>
  <si>
    <t xml:space="preserve">омудохивание </t>
  </si>
  <si>
    <t xml:space="preserve">омудохивать </t>
  </si>
  <si>
    <t xml:space="preserve">омудохиваться </t>
  </si>
  <si>
    <t xml:space="preserve">опедерастить </t>
  </si>
  <si>
    <t xml:space="preserve">опездол </t>
  </si>
  <si>
    <t xml:space="preserve">опизденелый </t>
  </si>
  <si>
    <t xml:space="preserve">опизденеть </t>
  </si>
  <si>
    <t xml:space="preserve">опизденно </t>
  </si>
  <si>
    <t xml:space="preserve">опизденный </t>
  </si>
  <si>
    <t xml:space="preserve">опиздень </t>
  </si>
  <si>
    <t xml:space="preserve">опиздеть </t>
  </si>
  <si>
    <t xml:space="preserve">опиздить </t>
  </si>
  <si>
    <t xml:space="preserve">опиздиться </t>
  </si>
  <si>
    <t xml:space="preserve">опиздовать </t>
  </si>
  <si>
    <t xml:space="preserve">опиздоваться </t>
  </si>
  <si>
    <t xml:space="preserve">опиздовывание </t>
  </si>
  <si>
    <t xml:space="preserve">опиздовывать </t>
  </si>
  <si>
    <t xml:space="preserve">опиздовываться </t>
  </si>
  <si>
    <t xml:space="preserve">опиздол </t>
  </si>
  <si>
    <t xml:space="preserve">опиздохать </t>
  </si>
  <si>
    <t xml:space="preserve">опиздохаться </t>
  </si>
  <si>
    <t xml:space="preserve">опиздохивание </t>
  </si>
  <si>
    <t xml:space="preserve">опиздохивать </t>
  </si>
  <si>
    <t xml:space="preserve">опиздохиваться </t>
  </si>
  <si>
    <t xml:space="preserve">опиздошивание </t>
  </si>
  <si>
    <t xml:space="preserve">опиздошивать </t>
  </si>
  <si>
    <t xml:space="preserve">опиздошиваться </t>
  </si>
  <si>
    <t xml:space="preserve">опиздошить </t>
  </si>
  <si>
    <t xml:space="preserve">опиздошиться </t>
  </si>
  <si>
    <t xml:space="preserve">опиздывать </t>
  </si>
  <si>
    <t xml:space="preserve">опиздываться </t>
  </si>
  <si>
    <t xml:space="preserve">опиздюкать </t>
  </si>
  <si>
    <t xml:space="preserve">опиздюкаться </t>
  </si>
  <si>
    <t xml:space="preserve">опиздюкивание </t>
  </si>
  <si>
    <t xml:space="preserve">опиздюкивать </t>
  </si>
  <si>
    <t xml:space="preserve">опиздюкиваться </t>
  </si>
  <si>
    <t xml:space="preserve">опиздюливание </t>
  </si>
  <si>
    <t xml:space="preserve">опиздюливать </t>
  </si>
  <si>
    <t xml:space="preserve">опиздюливаться </t>
  </si>
  <si>
    <t xml:space="preserve">опиздюлить </t>
  </si>
  <si>
    <t xml:space="preserve">опиздюлиться </t>
  </si>
  <si>
    <t xml:space="preserve">опиздякать </t>
  </si>
  <si>
    <t xml:space="preserve">опиздякаться </t>
  </si>
  <si>
    <t xml:space="preserve">опиздякивание </t>
  </si>
  <si>
    <t xml:space="preserve">опиздякивать </t>
  </si>
  <si>
    <t xml:space="preserve">опиздякиваться </t>
  </si>
  <si>
    <t xml:space="preserve">опиздяривание </t>
  </si>
  <si>
    <t xml:space="preserve">опиздяривать </t>
  </si>
  <si>
    <t xml:space="preserve">опиздяриваться </t>
  </si>
  <si>
    <t xml:space="preserve">опиздярить </t>
  </si>
  <si>
    <t xml:space="preserve">опиздяриться </t>
  </si>
  <si>
    <t xml:space="preserve">опиздяхать </t>
  </si>
  <si>
    <t xml:space="preserve">опиздяхаться </t>
  </si>
  <si>
    <t xml:space="preserve">опиздяхивание </t>
  </si>
  <si>
    <t xml:space="preserve">опиздяхивать </t>
  </si>
  <si>
    <t xml:space="preserve">опиздяхиваться </t>
  </si>
  <si>
    <t xml:space="preserve">опиздячивание </t>
  </si>
  <si>
    <t xml:space="preserve">опиздячивать </t>
  </si>
  <si>
    <t xml:space="preserve">опиздячиваться </t>
  </si>
  <si>
    <t xml:space="preserve">опиздячить </t>
  </si>
  <si>
    <t xml:space="preserve">опиздячиться </t>
  </si>
  <si>
    <t xml:space="preserve">опорожняться </t>
  </si>
  <si>
    <t xml:space="preserve">опущенный </t>
  </si>
  <si>
    <t xml:space="preserve">оргия </t>
  </si>
  <si>
    <t xml:space="preserve">осеколить </t>
  </si>
  <si>
    <t xml:space="preserve">оскопление </t>
  </si>
  <si>
    <t xml:space="preserve">остоебенило </t>
  </si>
  <si>
    <t xml:space="preserve">остоебенить </t>
  </si>
  <si>
    <t xml:space="preserve">остоебеть </t>
  </si>
  <si>
    <t xml:space="preserve">остопиздело </t>
  </si>
  <si>
    <t xml:space="preserve">остопиздеть </t>
  </si>
  <si>
    <t xml:space="preserve">остохуело </t>
  </si>
  <si>
    <t xml:space="preserve">остохуеть </t>
  </si>
  <si>
    <t xml:space="preserve">отбарать </t>
  </si>
  <si>
    <t xml:space="preserve">отдаваться </t>
  </si>
  <si>
    <t xml:space="preserve">отдрачивать </t>
  </si>
  <si>
    <t xml:space="preserve">отдрачиваться </t>
  </si>
  <si>
    <t xml:space="preserve">отдрочить </t>
  </si>
  <si>
    <t xml:space="preserve">отдрочиться </t>
  </si>
  <si>
    <t xml:space="preserve">отдрючивать </t>
  </si>
  <si>
    <t xml:space="preserve">отдрючиваться </t>
  </si>
  <si>
    <t xml:space="preserve">отдрючить </t>
  </si>
  <si>
    <t xml:space="preserve">отдрючиться </t>
  </si>
  <si>
    <t xml:space="preserve">отдуплиться </t>
  </si>
  <si>
    <t xml:space="preserve">отжаривать </t>
  </si>
  <si>
    <t xml:space="preserve">отжарить </t>
  </si>
  <si>
    <t xml:space="preserve">отжариться </t>
  </si>
  <si>
    <t xml:space="preserve">отзудить </t>
  </si>
  <si>
    <t xml:space="preserve">отконаёбиться </t>
  </si>
  <si>
    <t xml:space="preserve">откосоёбиться </t>
  </si>
  <si>
    <t xml:space="preserve">отливальня </t>
  </si>
  <si>
    <t xml:space="preserve">отмандить </t>
  </si>
  <si>
    <t xml:space="preserve">отмандиться </t>
  </si>
  <si>
    <t xml:space="preserve">отмандовать </t>
  </si>
  <si>
    <t xml:space="preserve">отмандоваться </t>
  </si>
  <si>
    <t xml:space="preserve">отмандовывать </t>
  </si>
  <si>
    <t xml:space="preserve">отмандовываться </t>
  </si>
  <si>
    <t xml:space="preserve">отмандохать </t>
  </si>
  <si>
    <t xml:space="preserve">отмандохаться </t>
  </si>
  <si>
    <t xml:space="preserve">отмандохивать </t>
  </si>
  <si>
    <t xml:space="preserve">отмандохиваться </t>
  </si>
  <si>
    <t xml:space="preserve">отмандошивать </t>
  </si>
  <si>
    <t xml:space="preserve">отмандошиваться </t>
  </si>
  <si>
    <t xml:space="preserve">отмандошить </t>
  </si>
  <si>
    <t xml:space="preserve">отмандошиться </t>
  </si>
  <si>
    <t xml:space="preserve">отмандюкать </t>
  </si>
  <si>
    <t xml:space="preserve">отмандюкаться </t>
  </si>
  <si>
    <t xml:space="preserve">отмандюкивать </t>
  </si>
  <si>
    <t xml:space="preserve">отмандюкиваться </t>
  </si>
  <si>
    <t xml:space="preserve">отмандюливать </t>
  </si>
  <si>
    <t xml:space="preserve">отмандюливаться </t>
  </si>
  <si>
    <t xml:space="preserve">отмандюлить </t>
  </si>
  <si>
    <t xml:space="preserve">отмандюлиться </t>
  </si>
  <si>
    <t xml:space="preserve">отмандюривать </t>
  </si>
  <si>
    <t xml:space="preserve">отмандюриваться </t>
  </si>
  <si>
    <t xml:space="preserve">отмандюрить </t>
  </si>
  <si>
    <t xml:space="preserve">отмандюриться </t>
  </si>
  <si>
    <t xml:space="preserve">отмандякать </t>
  </si>
  <si>
    <t xml:space="preserve">отмандякаться </t>
  </si>
  <si>
    <t xml:space="preserve">отмандякивать </t>
  </si>
  <si>
    <t xml:space="preserve">отмандякиваться </t>
  </si>
  <si>
    <t xml:space="preserve">отмандяривать </t>
  </si>
  <si>
    <t xml:space="preserve">отмандяриваться </t>
  </si>
  <si>
    <t xml:space="preserve">отмандярить </t>
  </si>
  <si>
    <t xml:space="preserve">отмандяриться </t>
  </si>
  <si>
    <t xml:space="preserve">отмандяхать </t>
  </si>
  <si>
    <t xml:space="preserve">отмандяхаться </t>
  </si>
  <si>
    <t xml:space="preserve">отмандяхивать </t>
  </si>
  <si>
    <t xml:space="preserve">отмандяхиваться </t>
  </si>
  <si>
    <t xml:space="preserve">отмандячивать </t>
  </si>
  <si>
    <t xml:space="preserve">отмандячиваться </t>
  </si>
  <si>
    <t xml:space="preserve">отмандячить </t>
  </si>
  <si>
    <t xml:space="preserve">отмандячиться </t>
  </si>
  <si>
    <t xml:space="preserve">отмандяшить </t>
  </si>
  <si>
    <t xml:space="preserve">отмондить </t>
  </si>
  <si>
    <t xml:space="preserve">отмудить </t>
  </si>
  <si>
    <t xml:space="preserve">отмудиться </t>
  </si>
  <si>
    <t xml:space="preserve">отодранная </t>
  </si>
  <si>
    <t xml:space="preserve">отодрать </t>
  </si>
  <si>
    <t xml:space="preserve">оторва </t>
  </si>
  <si>
    <t xml:space="preserve">отосрать </t>
  </si>
  <si>
    <t xml:space="preserve">отосраться </t>
  </si>
  <si>
    <t xml:space="preserve">отоссать </t>
  </si>
  <si>
    <t xml:space="preserve">отоссаться </t>
  </si>
  <si>
    <t xml:space="preserve">отпиздить </t>
  </si>
  <si>
    <t xml:space="preserve">отпиздиться </t>
  </si>
  <si>
    <t xml:space="preserve">отпиздовать </t>
  </si>
  <si>
    <t xml:space="preserve">отпиздоваться </t>
  </si>
  <si>
    <t xml:space="preserve">отпиздовывание </t>
  </si>
  <si>
    <t xml:space="preserve">отпиздовывать </t>
  </si>
  <si>
    <t xml:space="preserve">отпиздовываться </t>
  </si>
  <si>
    <t xml:space="preserve">отпиздохать </t>
  </si>
  <si>
    <t xml:space="preserve">отпиздохаться </t>
  </si>
  <si>
    <t xml:space="preserve">отпиздохивание </t>
  </si>
  <si>
    <t xml:space="preserve">отпиздохивать </t>
  </si>
  <si>
    <t xml:space="preserve">отпиздохиваться </t>
  </si>
  <si>
    <t xml:space="preserve">отпиздошивание </t>
  </si>
  <si>
    <t xml:space="preserve">отпиздошивать </t>
  </si>
  <si>
    <t xml:space="preserve">отпиздошиваться </t>
  </si>
  <si>
    <t xml:space="preserve">отпиздошить </t>
  </si>
  <si>
    <t xml:space="preserve">отпиздошиться </t>
  </si>
  <si>
    <t xml:space="preserve">отпиздюкать </t>
  </si>
  <si>
    <t xml:space="preserve">отпиздюкаться </t>
  </si>
  <si>
    <t xml:space="preserve">отпиздюкивание </t>
  </si>
  <si>
    <t xml:space="preserve">отпиздюкивать </t>
  </si>
  <si>
    <t xml:space="preserve">отпиздюкиваться </t>
  </si>
  <si>
    <t xml:space="preserve">отпиздюливание </t>
  </si>
  <si>
    <t xml:space="preserve">отпиздюливать </t>
  </si>
  <si>
    <t xml:space="preserve">отпиздюливаться </t>
  </si>
  <si>
    <t xml:space="preserve">отпиздюлить </t>
  </si>
  <si>
    <t xml:space="preserve">отпиздюлиться </t>
  </si>
  <si>
    <t xml:space="preserve">отпиздюривание </t>
  </si>
  <si>
    <t xml:space="preserve">отпиздюривать </t>
  </si>
  <si>
    <t xml:space="preserve">отпиздюриваться </t>
  </si>
  <si>
    <t xml:space="preserve">отпиздюрить </t>
  </si>
  <si>
    <t xml:space="preserve">отпиздюриться </t>
  </si>
  <si>
    <t xml:space="preserve">отпиздякать </t>
  </si>
  <si>
    <t xml:space="preserve">отпиздякаться </t>
  </si>
  <si>
    <t xml:space="preserve">отпиздякивание </t>
  </si>
  <si>
    <t xml:space="preserve">отпиздякивать </t>
  </si>
  <si>
    <t xml:space="preserve">отпиздякиваться </t>
  </si>
  <si>
    <t xml:space="preserve">отпиздяривание </t>
  </si>
  <si>
    <t xml:space="preserve">отпиздяривать </t>
  </si>
  <si>
    <t xml:space="preserve">отпиздяриваться </t>
  </si>
  <si>
    <t xml:space="preserve">отпиздярить </t>
  </si>
  <si>
    <t xml:space="preserve">отпиздяриться </t>
  </si>
  <si>
    <t xml:space="preserve">отпиздяхать </t>
  </si>
  <si>
    <t xml:space="preserve">отпиздяхаться </t>
  </si>
  <si>
    <t xml:space="preserve">отпиздяхивание </t>
  </si>
  <si>
    <t xml:space="preserve">отпиздяхивать </t>
  </si>
  <si>
    <t xml:space="preserve">отпиздяхиваться </t>
  </si>
  <si>
    <t xml:space="preserve">отпиздячивание </t>
  </si>
  <si>
    <t xml:space="preserve">отпиздячивать </t>
  </si>
  <si>
    <t xml:space="preserve">отпиздячиваться </t>
  </si>
  <si>
    <t xml:space="preserve">отпиздячить </t>
  </si>
  <si>
    <t xml:space="preserve">отпиздячиться </t>
  </si>
  <si>
    <t xml:space="preserve">отпиздяшивание </t>
  </si>
  <si>
    <t xml:space="preserve">отпиздяшивать </t>
  </si>
  <si>
    <t xml:space="preserve">отпиздяшиваться </t>
  </si>
  <si>
    <t xml:space="preserve">отпиздяшить </t>
  </si>
  <si>
    <t xml:space="preserve">отпиздяшиться </t>
  </si>
  <si>
    <t xml:space="preserve">отпизживание </t>
  </si>
  <si>
    <t xml:space="preserve">отпизживать </t>
  </si>
  <si>
    <t xml:space="preserve">отпизживаться </t>
  </si>
  <si>
    <t xml:space="preserve">отпичуживание </t>
  </si>
  <si>
    <t xml:space="preserve">отпичуживать </t>
  </si>
  <si>
    <t xml:space="preserve">отпичуживаться </t>
  </si>
  <si>
    <t xml:space="preserve">отпичужить </t>
  </si>
  <si>
    <t xml:space="preserve">отпичужиться </t>
  </si>
  <si>
    <t xml:space="preserve">отпялить </t>
  </si>
  <si>
    <t xml:space="preserve">отсасывать </t>
  </si>
  <si>
    <t xml:space="preserve">отсасываться </t>
  </si>
  <si>
    <t xml:space="preserve">отсеколиться </t>
  </si>
  <si>
    <t xml:space="preserve">отсеривать </t>
  </si>
  <si>
    <t xml:space="preserve">отсериваться </t>
  </si>
  <si>
    <t xml:space="preserve">отсикать </t>
  </si>
  <si>
    <t xml:space="preserve">отсикаться </t>
  </si>
  <si>
    <t xml:space="preserve">отсикивать </t>
  </si>
  <si>
    <t xml:space="preserve">отсикиваться </t>
  </si>
  <si>
    <t xml:space="preserve">отсирать </t>
  </si>
  <si>
    <t xml:space="preserve">отсираться </t>
  </si>
  <si>
    <t xml:space="preserve">отснашивать </t>
  </si>
  <si>
    <t xml:space="preserve">отснашиваться </t>
  </si>
  <si>
    <t xml:space="preserve">отсношать </t>
  </si>
  <si>
    <t xml:space="preserve">отсношаться </t>
  </si>
  <si>
    <t xml:space="preserve">отсосать </t>
  </si>
  <si>
    <t xml:space="preserve">отсосаться </t>
  </si>
  <si>
    <t xml:space="preserve">отсос </t>
  </si>
  <si>
    <t xml:space="preserve">отсрать </t>
  </si>
  <si>
    <t xml:space="preserve">отссывать </t>
  </si>
  <si>
    <t xml:space="preserve">отссываться </t>
  </si>
  <si>
    <t xml:space="preserve">оттраханная </t>
  </si>
  <si>
    <t xml:space="preserve">оттрахать </t>
  </si>
  <si>
    <t xml:space="preserve">оттрахаться </t>
  </si>
  <si>
    <t xml:space="preserve">оттрахивать </t>
  </si>
  <si>
    <t xml:space="preserve">оттрахиваться </t>
  </si>
  <si>
    <t xml:space="preserve">отфачить </t>
  </si>
  <si>
    <t xml:space="preserve">отхарить </t>
  </si>
  <si>
    <t xml:space="preserve">отхариться </t>
  </si>
  <si>
    <t xml:space="preserve">отхарнть </t>
  </si>
  <si>
    <t xml:space="preserve">отхерачить </t>
  </si>
  <si>
    <t xml:space="preserve">отхуесосить </t>
  </si>
  <si>
    <t xml:space="preserve">отхуякать </t>
  </si>
  <si>
    <t xml:space="preserve">отхуякаться </t>
  </si>
  <si>
    <t xml:space="preserve">отхуякивать </t>
  </si>
  <si>
    <t xml:space="preserve">отхуякиваться </t>
  </si>
  <si>
    <t xml:space="preserve">отхуяривать </t>
  </si>
  <si>
    <t xml:space="preserve">отхуяриваться </t>
  </si>
  <si>
    <t xml:space="preserve">отхуярить </t>
  </si>
  <si>
    <t xml:space="preserve">отхуяриться </t>
  </si>
  <si>
    <t xml:space="preserve">отхуячивать </t>
  </si>
  <si>
    <t xml:space="preserve">отхуячиваться </t>
  </si>
  <si>
    <t xml:space="preserve">отхуячить </t>
  </si>
  <si>
    <t xml:space="preserve">отхуячиться </t>
  </si>
  <si>
    <t xml:space="preserve">отхуяшивать </t>
  </si>
  <si>
    <t xml:space="preserve">отхуяшиваться </t>
  </si>
  <si>
    <t xml:space="preserve">отхуяшить </t>
  </si>
  <si>
    <t xml:space="preserve">отхуяшиться </t>
  </si>
  <si>
    <t xml:space="preserve">отшампурить </t>
  </si>
  <si>
    <t xml:space="preserve">отшворить </t>
  </si>
  <si>
    <t xml:space="preserve">отъебать </t>
  </si>
  <si>
    <t xml:space="preserve">отъебашивание </t>
  </si>
  <si>
    <t xml:space="preserve">отъебашивать </t>
  </si>
  <si>
    <t xml:space="preserve">отъебашиваться </t>
  </si>
  <si>
    <t xml:space="preserve">отъебашить </t>
  </si>
  <si>
    <t xml:space="preserve">отъебенивать </t>
  </si>
  <si>
    <t xml:space="preserve">отъебениваться </t>
  </si>
  <si>
    <t xml:space="preserve">отъебенить </t>
  </si>
  <si>
    <t xml:space="preserve">отъебениться </t>
  </si>
  <si>
    <t xml:space="preserve">отъебёхаться </t>
  </si>
  <si>
    <t xml:space="preserve">отъебёхивание </t>
  </si>
  <si>
    <t xml:space="preserve">отъебёхивать </t>
  </si>
  <si>
    <t xml:space="preserve">отъебнуть </t>
  </si>
  <si>
    <t xml:space="preserve">отъебуривание </t>
  </si>
  <si>
    <t xml:space="preserve">отъебуривать </t>
  </si>
  <si>
    <t xml:space="preserve">отъебуриваться </t>
  </si>
  <si>
    <t xml:space="preserve">отъебурить </t>
  </si>
  <si>
    <t xml:space="preserve">отъебуриться </t>
  </si>
  <si>
    <t xml:space="preserve">отъебывание </t>
  </si>
  <si>
    <t xml:space="preserve">отъебывать </t>
  </si>
  <si>
    <t xml:space="preserve">отъебываться </t>
  </si>
  <si>
    <t xml:space="preserve">отъёбанный </t>
  </si>
  <si>
    <t xml:space="preserve">отьебаться </t>
  </si>
  <si>
    <t xml:space="preserve">отьебашиться </t>
  </si>
  <si>
    <t xml:space="preserve">отьебенивание </t>
  </si>
  <si>
    <t xml:space="preserve">отьебёхать </t>
  </si>
  <si>
    <t xml:space="preserve">отьебнуться </t>
  </si>
  <si>
    <t xml:space="preserve">охеракать </t>
  </si>
  <si>
    <t xml:space="preserve">охеракивать </t>
  </si>
  <si>
    <t xml:space="preserve">охерачивать </t>
  </si>
  <si>
    <t xml:space="preserve">охерачить </t>
  </si>
  <si>
    <t xml:space="preserve">охерашивать </t>
  </si>
  <si>
    <t xml:space="preserve">охерашить </t>
  </si>
  <si>
    <t xml:space="preserve">охеревший </t>
  </si>
  <si>
    <t xml:space="preserve">охеренный </t>
  </si>
  <si>
    <t xml:space="preserve">охереть </t>
  </si>
  <si>
    <t xml:space="preserve">охерительно </t>
  </si>
  <si>
    <t xml:space="preserve">охерительный </t>
  </si>
  <si>
    <t xml:space="preserve">охобачивать </t>
  </si>
  <si>
    <t xml:space="preserve">охочдобаб </t>
  </si>
  <si>
    <t xml:space="preserve">охренеть </t>
  </si>
  <si>
    <t xml:space="preserve">охренительный </t>
  </si>
  <si>
    <t xml:space="preserve">охуевать </t>
  </si>
  <si>
    <t xml:space="preserve">охуевающий </t>
  </si>
  <si>
    <t xml:space="preserve">охуевший </t>
  </si>
  <si>
    <t xml:space="preserve">охуение </t>
  </si>
  <si>
    <t xml:space="preserve">охуенно </t>
  </si>
  <si>
    <t xml:space="preserve">охуенные </t>
  </si>
  <si>
    <t xml:space="preserve">охуеть </t>
  </si>
  <si>
    <t xml:space="preserve">охуительно </t>
  </si>
  <si>
    <t xml:space="preserve">охуительный </t>
  </si>
  <si>
    <t xml:space="preserve">охуякать </t>
  </si>
  <si>
    <t xml:space="preserve">охуякаться </t>
  </si>
  <si>
    <t xml:space="preserve">охуякивать </t>
  </si>
  <si>
    <t xml:space="preserve">охуякиваться </t>
  </si>
  <si>
    <t xml:space="preserve">охуякнуть </t>
  </si>
  <si>
    <t xml:space="preserve">охуякнуться </t>
  </si>
  <si>
    <t xml:space="preserve">охуяривать </t>
  </si>
  <si>
    <t xml:space="preserve">охуяриваться </t>
  </si>
  <si>
    <t xml:space="preserve">охуярить </t>
  </si>
  <si>
    <t xml:space="preserve">охуяриться </t>
  </si>
  <si>
    <t xml:space="preserve">охуярок </t>
  </si>
  <si>
    <t xml:space="preserve">охуячивать </t>
  </si>
  <si>
    <t xml:space="preserve">охуячиваться </t>
  </si>
  <si>
    <t xml:space="preserve">охуячить </t>
  </si>
  <si>
    <t xml:space="preserve">охуячиться </t>
  </si>
  <si>
    <t xml:space="preserve">охуяшивать </t>
  </si>
  <si>
    <t xml:space="preserve">охуяшиваться </t>
  </si>
  <si>
    <t xml:space="preserve">охуяшить </t>
  </si>
  <si>
    <t xml:space="preserve">охуяшиться </t>
  </si>
  <si>
    <t xml:space="preserve">падалец </t>
  </si>
  <si>
    <t xml:space="preserve">падла </t>
  </si>
  <si>
    <t xml:space="preserve">падлюка </t>
  </si>
  <si>
    <t xml:space="preserve">пазель </t>
  </si>
  <si>
    <t xml:space="preserve">паскуда </t>
  </si>
  <si>
    <t xml:space="preserve">педерастина </t>
  </si>
  <si>
    <t xml:space="preserve">педерастический </t>
  </si>
  <si>
    <t xml:space="preserve">педерастия </t>
  </si>
  <si>
    <t xml:space="preserve">педераст </t>
  </si>
  <si>
    <t xml:space="preserve">педермот </t>
  </si>
  <si>
    <t xml:space="preserve">педик </t>
  </si>
  <si>
    <t xml:space="preserve">педрило </t>
  </si>
  <si>
    <t xml:space="preserve">пежить </t>
  </si>
  <si>
    <t xml:space="preserve">пенис </t>
  </si>
  <si>
    <t xml:space="preserve">перденье </t>
  </si>
  <si>
    <t xml:space="preserve">пердеть </t>
  </si>
  <si>
    <t xml:space="preserve">пердешник </t>
  </si>
  <si>
    <t xml:space="preserve">пердёж </t>
  </si>
  <si>
    <t xml:space="preserve">пердун </t>
  </si>
  <si>
    <t xml:space="preserve">пердячаякишка </t>
  </si>
  <si>
    <t xml:space="preserve">пердячийпар </t>
  </si>
  <si>
    <t xml:space="preserve">перебздеть </t>
  </si>
  <si>
    <t xml:space="preserve">перевыёбываться </t>
  </si>
  <si>
    <t xml:space="preserve">передрачивать </t>
  </si>
  <si>
    <t xml:space="preserve">передрочить </t>
  </si>
  <si>
    <t xml:space="preserve">передрочиться </t>
  </si>
  <si>
    <t xml:space="preserve">переебаться </t>
  </si>
  <si>
    <t xml:space="preserve">переебашивать </t>
  </si>
  <si>
    <t xml:space="preserve">переебашиваться </t>
  </si>
  <si>
    <t xml:space="preserve">переебашить </t>
  </si>
  <si>
    <t xml:space="preserve">переебашиться </t>
  </si>
  <si>
    <t xml:space="preserve">переебенивать </t>
  </si>
  <si>
    <t xml:space="preserve">переебениваться </t>
  </si>
  <si>
    <t xml:space="preserve">переебенить </t>
  </si>
  <si>
    <t xml:space="preserve">переебениться </t>
  </si>
  <si>
    <t xml:space="preserve">переебёхать </t>
  </si>
  <si>
    <t xml:space="preserve">переебёхаться </t>
  </si>
  <si>
    <t xml:space="preserve">переебёхивать </t>
  </si>
  <si>
    <t xml:space="preserve">переебёхиваться </t>
  </si>
  <si>
    <t xml:space="preserve">переебнуть </t>
  </si>
  <si>
    <t xml:space="preserve">переебнуться </t>
  </si>
  <si>
    <t xml:space="preserve">переебуривать </t>
  </si>
  <si>
    <t xml:space="preserve">переебуриваться </t>
  </si>
  <si>
    <t xml:space="preserve">переебурить </t>
  </si>
  <si>
    <t xml:space="preserve">переебуриться </t>
  </si>
  <si>
    <t xml:space="preserve">переёбанный </t>
  </si>
  <si>
    <t xml:space="preserve">переёбать </t>
  </si>
  <si>
    <t xml:space="preserve">переёбывать </t>
  </si>
  <si>
    <t xml:space="preserve">переёбываться </t>
  </si>
  <si>
    <t xml:space="preserve">перекосоёбить </t>
  </si>
  <si>
    <t xml:space="preserve">перекосоёбиться </t>
  </si>
  <si>
    <t xml:space="preserve">перемандить </t>
  </si>
  <si>
    <t xml:space="preserve">перемандиться </t>
  </si>
  <si>
    <t xml:space="preserve">перемандовать </t>
  </si>
  <si>
    <t xml:space="preserve">перемандоваться </t>
  </si>
  <si>
    <t xml:space="preserve">перемандовывать </t>
  </si>
  <si>
    <t xml:space="preserve">перемандовываться </t>
  </si>
  <si>
    <t xml:space="preserve">перемандошивать </t>
  </si>
  <si>
    <t xml:space="preserve">перемандошиваться </t>
  </si>
  <si>
    <t xml:space="preserve">перемандошить </t>
  </si>
  <si>
    <t xml:space="preserve">перемандошиться </t>
  </si>
  <si>
    <t xml:space="preserve">перемандывать </t>
  </si>
  <si>
    <t xml:space="preserve">перемандываться </t>
  </si>
  <si>
    <t xml:space="preserve">перемандюкать </t>
  </si>
  <si>
    <t xml:space="preserve">перемандюкаться </t>
  </si>
  <si>
    <t xml:space="preserve">перемандюкивать </t>
  </si>
  <si>
    <t xml:space="preserve">перемандюкиваться </t>
  </si>
  <si>
    <t xml:space="preserve">перемандюливать </t>
  </si>
  <si>
    <t xml:space="preserve">перемандюливаться </t>
  </si>
  <si>
    <t xml:space="preserve">перемандюлить </t>
  </si>
  <si>
    <t xml:space="preserve">перемандюлиться </t>
  </si>
  <si>
    <t xml:space="preserve">перемандюривать </t>
  </si>
  <si>
    <t xml:space="preserve">перемандюриваться </t>
  </si>
  <si>
    <t xml:space="preserve">перемандюрить </t>
  </si>
  <si>
    <t xml:space="preserve">перемандюриться </t>
  </si>
  <si>
    <t xml:space="preserve">перемандякать </t>
  </si>
  <si>
    <t xml:space="preserve">перемандякаться </t>
  </si>
  <si>
    <t xml:space="preserve">перемандякивать </t>
  </si>
  <si>
    <t xml:space="preserve">перемандякиваться </t>
  </si>
  <si>
    <t xml:space="preserve">перемандяривать </t>
  </si>
  <si>
    <t xml:space="preserve">перемандяриваться </t>
  </si>
  <si>
    <t xml:space="preserve">перемандярить </t>
  </si>
  <si>
    <t xml:space="preserve">перемандяриться </t>
  </si>
  <si>
    <t xml:space="preserve">перемандяхать </t>
  </si>
  <si>
    <t xml:space="preserve">перемандяхаться </t>
  </si>
  <si>
    <t xml:space="preserve">перемандяхивать </t>
  </si>
  <si>
    <t xml:space="preserve">перемандяхиваться </t>
  </si>
  <si>
    <t xml:space="preserve">перемандячивать </t>
  </si>
  <si>
    <t xml:space="preserve">перемандячиваться </t>
  </si>
  <si>
    <t xml:space="preserve">перемандячить </t>
  </si>
  <si>
    <t xml:space="preserve">перемандячиться </t>
  </si>
  <si>
    <t xml:space="preserve">перемандяшивать </t>
  </si>
  <si>
    <t xml:space="preserve">перемандяшиваться </t>
  </si>
  <si>
    <t xml:space="preserve">перемандяшить </t>
  </si>
  <si>
    <t xml:space="preserve">перемандяшиться </t>
  </si>
  <si>
    <t xml:space="preserve">перемондить </t>
  </si>
  <si>
    <t xml:space="preserve">перемудить </t>
  </si>
  <si>
    <t xml:space="preserve">перемудиться </t>
  </si>
  <si>
    <t xml:space="preserve">перемудохать </t>
  </si>
  <si>
    <t xml:space="preserve">перемудохаться </t>
  </si>
  <si>
    <t xml:space="preserve">перемудохивать </t>
  </si>
  <si>
    <t xml:space="preserve">перемудохиваться </t>
  </si>
  <si>
    <t xml:space="preserve">перепиздить </t>
  </si>
  <si>
    <t xml:space="preserve">перепиздиться </t>
  </si>
  <si>
    <t xml:space="preserve">перепиздоболивать </t>
  </si>
  <si>
    <t xml:space="preserve">перепиздоболиваться </t>
  </si>
  <si>
    <t xml:space="preserve">перепиздоболить </t>
  </si>
  <si>
    <t xml:space="preserve">перепиздоболиться </t>
  </si>
  <si>
    <t xml:space="preserve">перепиздовать </t>
  </si>
  <si>
    <t xml:space="preserve">перепиздоваться </t>
  </si>
  <si>
    <t xml:space="preserve">перепиздовывать </t>
  </si>
  <si>
    <t xml:space="preserve">перепиздовываться </t>
  </si>
  <si>
    <t xml:space="preserve">перепиздохать </t>
  </si>
  <si>
    <t xml:space="preserve">перепиздохаться </t>
  </si>
  <si>
    <t xml:space="preserve">перепиздохивать </t>
  </si>
  <si>
    <t xml:space="preserve">перепиздохиваться </t>
  </si>
  <si>
    <t xml:space="preserve">перепиздошивать </t>
  </si>
  <si>
    <t xml:space="preserve">перепиздошиваться </t>
  </si>
  <si>
    <t xml:space="preserve">перепиздошить </t>
  </si>
  <si>
    <t xml:space="preserve">перепиздошиться </t>
  </si>
  <si>
    <t xml:space="preserve">перепиздывать </t>
  </si>
  <si>
    <t xml:space="preserve">перепиздываться </t>
  </si>
  <si>
    <t xml:space="preserve">перепиздюкать </t>
  </si>
  <si>
    <t xml:space="preserve">перепиздюкаться </t>
  </si>
  <si>
    <t xml:space="preserve">перепиздюкивать </t>
  </si>
  <si>
    <t xml:space="preserve">перепиздюкиваться </t>
  </si>
  <si>
    <t xml:space="preserve">перепиздюливать </t>
  </si>
  <si>
    <t xml:space="preserve">перепиздюливаться </t>
  </si>
  <si>
    <t xml:space="preserve">перепиздюлить </t>
  </si>
  <si>
    <t xml:space="preserve">перепиздюлиться </t>
  </si>
  <si>
    <t xml:space="preserve">перепиздюривать </t>
  </si>
  <si>
    <t xml:space="preserve">перепиздюриваться </t>
  </si>
  <si>
    <t xml:space="preserve">перепиздюрить </t>
  </si>
  <si>
    <t xml:space="preserve">перепиздюриться </t>
  </si>
  <si>
    <t xml:space="preserve">перепиздюхать </t>
  </si>
  <si>
    <t xml:space="preserve">перепиздюхаться </t>
  </si>
  <si>
    <t xml:space="preserve">перепиздюхивать </t>
  </si>
  <si>
    <t xml:space="preserve">перепиздюхиваться </t>
  </si>
  <si>
    <t xml:space="preserve">перепиздякать </t>
  </si>
  <si>
    <t xml:space="preserve">перепиздякаться </t>
  </si>
  <si>
    <t xml:space="preserve">перепиздякивать </t>
  </si>
  <si>
    <t xml:space="preserve">перепиздякиваться </t>
  </si>
  <si>
    <t xml:space="preserve">перепиздяривать </t>
  </si>
  <si>
    <t xml:space="preserve">перепиздяриваться </t>
  </si>
  <si>
    <t xml:space="preserve">перепиздярить </t>
  </si>
  <si>
    <t xml:space="preserve">перепиздяриться </t>
  </si>
  <si>
    <t xml:space="preserve">перепиздяхать </t>
  </si>
  <si>
    <t xml:space="preserve">перепиздяхаться </t>
  </si>
  <si>
    <t xml:space="preserve">перепиздяхивать </t>
  </si>
  <si>
    <t xml:space="preserve">перепиздяхиваться </t>
  </si>
  <si>
    <t xml:space="preserve">перепиздячивать </t>
  </si>
  <si>
    <t xml:space="preserve">перепиздячиваться </t>
  </si>
  <si>
    <t xml:space="preserve">перепиздячить </t>
  </si>
  <si>
    <t xml:space="preserve">перепиздячиться </t>
  </si>
  <si>
    <t xml:space="preserve">перепизживать </t>
  </si>
  <si>
    <t xml:space="preserve">перепизживаться </t>
  </si>
  <si>
    <t xml:space="preserve">перепихивать </t>
  </si>
  <si>
    <t xml:space="preserve">перепихиваться </t>
  </si>
  <si>
    <t xml:space="preserve">перепихнуться </t>
  </si>
  <si>
    <t xml:space="preserve">перепичуживать </t>
  </si>
  <si>
    <t xml:space="preserve">перепичуживаться </t>
  </si>
  <si>
    <t xml:space="preserve">перепичужить </t>
  </si>
  <si>
    <t xml:space="preserve">перепичужиться </t>
  </si>
  <si>
    <t xml:space="preserve">пересасывать </t>
  </si>
  <si>
    <t xml:space="preserve">пересасываться </t>
  </si>
  <si>
    <t xml:space="preserve">пересеколиться </t>
  </si>
  <si>
    <t xml:space="preserve">пересикать </t>
  </si>
  <si>
    <t xml:space="preserve">пересикаться </t>
  </si>
  <si>
    <t xml:space="preserve">пересикивать </t>
  </si>
  <si>
    <t xml:space="preserve">пересикиваться </t>
  </si>
  <si>
    <t xml:space="preserve">пересикнуть </t>
  </si>
  <si>
    <t xml:space="preserve">пересирать </t>
  </si>
  <si>
    <t xml:space="preserve">пересираться </t>
  </si>
  <si>
    <t xml:space="preserve">пересношать </t>
  </si>
  <si>
    <t xml:space="preserve">пересношаться </t>
  </si>
  <si>
    <t xml:space="preserve">пересосать </t>
  </si>
  <si>
    <t xml:space="preserve">пересосаться </t>
  </si>
  <si>
    <t xml:space="preserve">пересрать </t>
  </si>
  <si>
    <t xml:space="preserve">пересраться </t>
  </si>
  <si>
    <t xml:space="preserve">перессать </t>
  </si>
  <si>
    <t xml:space="preserve">перессывать </t>
  </si>
  <si>
    <t xml:space="preserve">перетрахать </t>
  </si>
  <si>
    <t xml:space="preserve">перетрахаться </t>
  </si>
  <si>
    <t xml:space="preserve">перетрахивать </t>
  </si>
  <si>
    <t xml:space="preserve">перетрахиваться </t>
  </si>
  <si>
    <t xml:space="preserve">перехуйнуть </t>
  </si>
  <si>
    <t xml:space="preserve">перехуйнуться </t>
  </si>
  <si>
    <t xml:space="preserve">перехуякать </t>
  </si>
  <si>
    <t xml:space="preserve">перехуякаться </t>
  </si>
  <si>
    <t xml:space="preserve">перехуякивать </t>
  </si>
  <si>
    <t xml:space="preserve">перехуякиваться </t>
  </si>
  <si>
    <t xml:space="preserve">перехуякнуть </t>
  </si>
  <si>
    <t xml:space="preserve">перехуякнуться </t>
  </si>
  <si>
    <t xml:space="preserve">перехуяривать </t>
  </si>
  <si>
    <t xml:space="preserve">перехуяриваться </t>
  </si>
  <si>
    <t xml:space="preserve">перехуярить </t>
  </si>
  <si>
    <t xml:space="preserve">перехуяриться </t>
  </si>
  <si>
    <t xml:space="preserve">перехуячивать </t>
  </si>
  <si>
    <t xml:space="preserve">перехуячиваться </t>
  </si>
  <si>
    <t xml:space="preserve">перехуячить </t>
  </si>
  <si>
    <t xml:space="preserve">перехуячиться </t>
  </si>
  <si>
    <t xml:space="preserve">перехуяшивать </t>
  </si>
  <si>
    <t xml:space="preserve">перехуяшиваться </t>
  </si>
  <si>
    <t xml:space="preserve">перехуяшить </t>
  </si>
  <si>
    <t xml:space="preserve">перехуяшиться </t>
  </si>
  <si>
    <t xml:space="preserve">перещупать </t>
  </si>
  <si>
    <t xml:space="preserve">пёрднуть </t>
  </si>
  <si>
    <t xml:space="preserve">пидорас </t>
  </si>
  <si>
    <t xml:space="preserve">пидор </t>
  </si>
  <si>
    <t xml:space="preserve">пизданутая </t>
  </si>
  <si>
    <t xml:space="preserve">пиздануть </t>
  </si>
  <si>
    <t xml:space="preserve">пиздануться </t>
  </si>
  <si>
    <t xml:space="preserve">пизда </t>
  </si>
  <si>
    <t xml:space="preserve">пиздато </t>
  </si>
  <si>
    <t xml:space="preserve">пиздатый </t>
  </si>
  <si>
    <t xml:space="preserve">пизденеть </t>
  </si>
  <si>
    <t xml:space="preserve">пиздень </t>
  </si>
  <si>
    <t xml:space="preserve">пиздеть </t>
  </si>
  <si>
    <t xml:space="preserve">пиздецвсему </t>
  </si>
  <si>
    <t xml:space="preserve">пиздецовый </t>
  </si>
  <si>
    <t xml:space="preserve">пиздецполный </t>
  </si>
  <si>
    <t xml:space="preserve">пиздец </t>
  </si>
  <si>
    <t xml:space="preserve">пиздёж </t>
  </si>
  <si>
    <t xml:space="preserve">пиздёнка </t>
  </si>
  <si>
    <t xml:space="preserve">пиздёночка </t>
  </si>
  <si>
    <t xml:space="preserve">пиздёныш </t>
  </si>
  <si>
    <t xml:space="preserve">пиздийволос </t>
  </si>
  <si>
    <t xml:space="preserve">пиздилыцик </t>
  </si>
  <si>
    <t xml:space="preserve">пиздиный </t>
  </si>
  <si>
    <t xml:space="preserve">пиздистей </t>
  </si>
  <si>
    <t xml:space="preserve">пиздит </t>
  </si>
  <si>
    <t xml:space="preserve">пиздить </t>
  </si>
  <si>
    <t xml:space="preserve">пиздихаханьки </t>
  </si>
  <si>
    <t xml:space="preserve">пиздища </t>
  </si>
  <si>
    <t xml:space="preserve">пиздоболивать </t>
  </si>
  <si>
    <t xml:space="preserve">пиздоболить </t>
  </si>
  <si>
    <t xml:space="preserve">пиздоболиться </t>
  </si>
  <si>
    <t xml:space="preserve">пиздобол </t>
  </si>
  <si>
    <t xml:space="preserve">пиздобратия </t>
  </si>
  <si>
    <t xml:space="preserve">пиздобратья </t>
  </si>
  <si>
    <t xml:space="preserve">пиздоватенький </t>
  </si>
  <si>
    <t xml:space="preserve">пиздовато </t>
  </si>
  <si>
    <t xml:space="preserve">пиздоватый </t>
  </si>
  <si>
    <t xml:space="preserve">пиздовать </t>
  </si>
  <si>
    <t xml:space="preserve">пиздоголик </t>
  </si>
  <si>
    <t xml:space="preserve">пиздодром </t>
  </si>
  <si>
    <t xml:space="preserve">пиздодуй </t>
  </si>
  <si>
    <t xml:space="preserve">пиздоёбство </t>
  </si>
  <si>
    <t xml:space="preserve">пиздолётик </t>
  </si>
  <si>
    <t xml:space="preserve">пиздолёт </t>
  </si>
  <si>
    <t xml:space="preserve">пиздолиз </t>
  </si>
  <si>
    <t xml:space="preserve">пиздолюбивый </t>
  </si>
  <si>
    <t xml:space="preserve">пиздомеля </t>
  </si>
  <si>
    <t xml:space="preserve">пиздомол </t>
  </si>
  <si>
    <t xml:space="preserve">пиздомотина </t>
  </si>
  <si>
    <t xml:space="preserve">пиздомудилыцик </t>
  </si>
  <si>
    <t xml:space="preserve">пиздомудство </t>
  </si>
  <si>
    <t xml:space="preserve">пиздон </t>
  </si>
  <si>
    <t xml:space="preserve">пиздопляска </t>
  </si>
  <si>
    <t xml:space="preserve">пиздопроебина </t>
  </si>
  <si>
    <t xml:space="preserve">пиздопроёбина </t>
  </si>
  <si>
    <t xml:space="preserve">пиздопротивный </t>
  </si>
  <si>
    <t xml:space="preserve">пиздорванец </t>
  </si>
  <si>
    <t xml:space="preserve">пиздорванка </t>
  </si>
  <si>
    <t xml:space="preserve">пиздорезнуть </t>
  </si>
  <si>
    <t xml:space="preserve">пиздорезнуться </t>
  </si>
  <si>
    <t xml:space="preserve">пиздорык </t>
  </si>
  <si>
    <t xml:space="preserve">пиздосос </t>
  </si>
  <si>
    <t xml:space="preserve">пиздострадание </t>
  </si>
  <si>
    <t xml:space="preserve">пиздострадатель </t>
  </si>
  <si>
    <t xml:space="preserve">пиздося </t>
  </si>
  <si>
    <t xml:space="preserve">пиздохать </t>
  </si>
  <si>
    <t xml:space="preserve">пиздохаться </t>
  </si>
  <si>
    <t xml:space="preserve">пиздохивать </t>
  </si>
  <si>
    <t xml:space="preserve">пиздохиваться </t>
  </si>
  <si>
    <t xml:space="preserve">пиздоход </t>
  </si>
  <si>
    <t xml:space="preserve">пиздочёт </t>
  </si>
  <si>
    <t xml:space="preserve">пиздошивать </t>
  </si>
  <si>
    <t xml:space="preserve">пиздошиваться </t>
  </si>
  <si>
    <t xml:space="preserve">пиздошить </t>
  </si>
  <si>
    <t xml:space="preserve">пиздошиться </t>
  </si>
  <si>
    <t xml:space="preserve">пиздуй </t>
  </si>
  <si>
    <t xml:space="preserve">пиздуня </t>
  </si>
  <si>
    <t xml:space="preserve">пизду </t>
  </si>
  <si>
    <t xml:space="preserve">пиздуся </t>
  </si>
  <si>
    <t xml:space="preserve">пиздушка </t>
  </si>
  <si>
    <t xml:space="preserve">пиздывломить </t>
  </si>
  <si>
    <t xml:space="preserve">пиздык </t>
  </si>
  <si>
    <t xml:space="preserve">пиздыполучить </t>
  </si>
  <si>
    <t xml:space="preserve">пиздюга </t>
  </si>
  <si>
    <t xml:space="preserve">пиздюкать </t>
  </si>
  <si>
    <t xml:space="preserve">пиздюкаться </t>
  </si>
  <si>
    <t xml:space="preserve">пиздюкивать </t>
  </si>
  <si>
    <t xml:space="preserve">пиздюкиваться </t>
  </si>
  <si>
    <t xml:space="preserve">пиздюк </t>
  </si>
  <si>
    <t xml:space="preserve">пиздюлейдать </t>
  </si>
  <si>
    <t xml:space="preserve">пиздюлейнавешать </t>
  </si>
  <si>
    <t xml:space="preserve">пиздюлейполучить </t>
  </si>
  <si>
    <t xml:space="preserve">пиздюливать </t>
  </si>
  <si>
    <t xml:space="preserve">пиздюливаться </t>
  </si>
  <si>
    <t xml:space="preserve">пиздюлинаотчасов </t>
  </si>
  <si>
    <t xml:space="preserve">пиздюлина </t>
  </si>
  <si>
    <t xml:space="preserve">пиздюли </t>
  </si>
  <si>
    <t xml:space="preserve">пиздюлить </t>
  </si>
  <si>
    <t xml:space="preserve">пиздюлиться </t>
  </si>
  <si>
    <t xml:space="preserve">пиздюривать </t>
  </si>
  <si>
    <t xml:space="preserve">пиздюриваться </t>
  </si>
  <si>
    <t xml:space="preserve">пиздюрить </t>
  </si>
  <si>
    <t xml:space="preserve">пиздюриться </t>
  </si>
  <si>
    <t xml:space="preserve">пиздюхать </t>
  </si>
  <si>
    <t xml:space="preserve">пиздюхаться </t>
  </si>
  <si>
    <t xml:space="preserve">пиздюхивать </t>
  </si>
  <si>
    <t xml:space="preserve">пиздюхиваться </t>
  </si>
  <si>
    <t xml:space="preserve">пиздючата </t>
  </si>
  <si>
    <t xml:space="preserve">пиздюшка </t>
  </si>
  <si>
    <t xml:space="preserve">пиздюшник </t>
  </si>
  <si>
    <t xml:space="preserve">пиздякать </t>
  </si>
  <si>
    <t xml:space="preserve">пиздякаться </t>
  </si>
  <si>
    <t xml:space="preserve">пиздякивать </t>
  </si>
  <si>
    <t xml:space="preserve">пиздякиваться </t>
  </si>
  <si>
    <t xml:space="preserve">пиздякнуть </t>
  </si>
  <si>
    <t xml:space="preserve">пиздякнуться </t>
  </si>
  <si>
    <t xml:space="preserve">пиздятина </t>
  </si>
  <si>
    <t xml:space="preserve">пиздячий </t>
  </si>
  <si>
    <t xml:space="preserve">пилиться </t>
  </si>
  <si>
    <t xml:space="preserve">пиписка </t>
  </si>
  <si>
    <t xml:space="preserve">пипка </t>
  </si>
  <si>
    <t xml:space="preserve">писька </t>
  </si>
  <si>
    <t xml:space="preserve">писюлек </t>
  </si>
  <si>
    <t xml:space="preserve">пихание </t>
  </si>
  <si>
    <t xml:space="preserve">пичужить </t>
  </si>
  <si>
    <t xml:space="preserve">пичужиться </t>
  </si>
  <si>
    <t xml:space="preserve">плева </t>
  </si>
  <si>
    <t xml:space="preserve">плоскозадая </t>
  </si>
  <si>
    <t xml:space="preserve">побарать </t>
  </si>
  <si>
    <t xml:space="preserve">побараться </t>
  </si>
  <si>
    <t xml:space="preserve">поблудить </t>
  </si>
  <si>
    <t xml:space="preserve">поблядовать </t>
  </si>
  <si>
    <t xml:space="preserve">поблядушка </t>
  </si>
  <si>
    <t xml:space="preserve">повыёбываться </t>
  </si>
  <si>
    <t xml:space="preserve">подвальчик </t>
  </si>
  <si>
    <t xml:space="preserve">поддавать </t>
  </si>
  <si>
    <t xml:space="preserve">поджопить </t>
  </si>
  <si>
    <t xml:space="preserve">поджопиться </t>
  </si>
  <si>
    <t xml:space="preserve">поджопник </t>
  </si>
  <si>
    <t xml:space="preserve">подзаборница </t>
  </si>
  <si>
    <t xml:space="preserve">подзалететь </t>
  </si>
  <si>
    <t xml:space="preserve">подмандить </t>
  </si>
  <si>
    <t xml:space="preserve">подмандиться </t>
  </si>
  <si>
    <t xml:space="preserve">подмандовать </t>
  </si>
  <si>
    <t xml:space="preserve">подмандоваться </t>
  </si>
  <si>
    <t xml:space="preserve">подмандовывать </t>
  </si>
  <si>
    <t xml:space="preserve">подмандовываться </t>
  </si>
  <si>
    <t xml:space="preserve">подмандохать </t>
  </si>
  <si>
    <t xml:space="preserve">подмандохаться </t>
  </si>
  <si>
    <t xml:space="preserve">подмандохивать </t>
  </si>
  <si>
    <t xml:space="preserve">подмандохиваться </t>
  </si>
  <si>
    <t xml:space="preserve">подмандошивать </t>
  </si>
  <si>
    <t xml:space="preserve">подмандошиваться </t>
  </si>
  <si>
    <t xml:space="preserve">подмандошить </t>
  </si>
  <si>
    <t xml:space="preserve">подмандошиться </t>
  </si>
  <si>
    <t xml:space="preserve">подмандывать </t>
  </si>
  <si>
    <t xml:space="preserve">подмандываться </t>
  </si>
  <si>
    <t xml:space="preserve">подмандюливать </t>
  </si>
  <si>
    <t xml:space="preserve">подмандюливаться </t>
  </si>
  <si>
    <t xml:space="preserve">подмандюлить </t>
  </si>
  <si>
    <t xml:space="preserve">подмандюлиться </t>
  </si>
  <si>
    <t xml:space="preserve">подмандюривать </t>
  </si>
  <si>
    <t xml:space="preserve">подмандюриваться </t>
  </si>
  <si>
    <t xml:space="preserve">подмандюрить </t>
  </si>
  <si>
    <t xml:space="preserve">подмандюриться </t>
  </si>
  <si>
    <t xml:space="preserve">подмандякать </t>
  </si>
  <si>
    <t xml:space="preserve">подмандякаться </t>
  </si>
  <si>
    <t xml:space="preserve">подмандякивать </t>
  </si>
  <si>
    <t xml:space="preserve">подмандякиваться </t>
  </si>
  <si>
    <t xml:space="preserve">подмандяривать </t>
  </si>
  <si>
    <t xml:space="preserve">подмандяриваться </t>
  </si>
  <si>
    <t xml:space="preserve">подмандярить </t>
  </si>
  <si>
    <t xml:space="preserve">подмандяриться </t>
  </si>
  <si>
    <t xml:space="preserve">подмандяхать </t>
  </si>
  <si>
    <t xml:space="preserve">подмандяхаться </t>
  </si>
  <si>
    <t xml:space="preserve">подмандяхивать </t>
  </si>
  <si>
    <t xml:space="preserve">подмандяхиваться </t>
  </si>
  <si>
    <t xml:space="preserve">подмандячивать </t>
  </si>
  <si>
    <t xml:space="preserve">подмандячиваться </t>
  </si>
  <si>
    <t xml:space="preserve">подмандячить </t>
  </si>
  <si>
    <t xml:space="preserve">подмандячиться </t>
  </si>
  <si>
    <t xml:space="preserve">подмандяшивать </t>
  </si>
  <si>
    <t xml:space="preserve">подмандяшиваться </t>
  </si>
  <si>
    <t xml:space="preserve">подмандяшить </t>
  </si>
  <si>
    <t xml:space="preserve">подмандяшиться </t>
  </si>
  <si>
    <t xml:space="preserve">подмахивать </t>
  </si>
  <si>
    <t xml:space="preserve">подмахнуть </t>
  </si>
  <si>
    <t xml:space="preserve">подмудохать </t>
  </si>
  <si>
    <t xml:space="preserve">подмудохаться </t>
  </si>
  <si>
    <t xml:space="preserve">подмудохивать </t>
  </si>
  <si>
    <t xml:space="preserve">подмудохиваться </t>
  </si>
  <si>
    <t xml:space="preserve">подмываться </t>
  </si>
  <si>
    <t xml:space="preserve">подосрать </t>
  </si>
  <si>
    <t xml:space="preserve">подосраться </t>
  </si>
  <si>
    <t xml:space="preserve">подоссать </t>
  </si>
  <si>
    <t xml:space="preserve">подпиздить </t>
  </si>
  <si>
    <t xml:space="preserve">подпиздовать </t>
  </si>
  <si>
    <t xml:space="preserve">подпиздоваться </t>
  </si>
  <si>
    <t xml:space="preserve">подпиздовывать </t>
  </si>
  <si>
    <t xml:space="preserve">подпиздовываться </t>
  </si>
  <si>
    <t xml:space="preserve">подпиздохать </t>
  </si>
  <si>
    <t xml:space="preserve">подпиздохаться </t>
  </si>
  <si>
    <t xml:space="preserve">подпиздохивать </t>
  </si>
  <si>
    <t xml:space="preserve">подпиздохиваться </t>
  </si>
  <si>
    <t xml:space="preserve">подпиздошибаться </t>
  </si>
  <si>
    <t xml:space="preserve">подпиздошивать </t>
  </si>
  <si>
    <t xml:space="preserve">подпиздошить </t>
  </si>
  <si>
    <t xml:space="preserve">подпиздошиться </t>
  </si>
  <si>
    <t xml:space="preserve">подпиздюкать </t>
  </si>
  <si>
    <t xml:space="preserve">подпиздюкаться </t>
  </si>
  <si>
    <t xml:space="preserve">подпиздюкивать </t>
  </si>
  <si>
    <t xml:space="preserve">подпиздюкиваться </t>
  </si>
  <si>
    <t xml:space="preserve">подпиздюливать </t>
  </si>
  <si>
    <t xml:space="preserve">подпиздюливаться </t>
  </si>
  <si>
    <t xml:space="preserve">подпиздюлить </t>
  </si>
  <si>
    <t xml:space="preserve">подпиздюлиться </t>
  </si>
  <si>
    <t xml:space="preserve">подпиздюривать </t>
  </si>
  <si>
    <t xml:space="preserve">подпиздюриваться </t>
  </si>
  <si>
    <t xml:space="preserve">подпиздюрить </t>
  </si>
  <si>
    <t xml:space="preserve">подпиздюриться </t>
  </si>
  <si>
    <t xml:space="preserve">подпиздюхать </t>
  </si>
  <si>
    <t xml:space="preserve">подпиздюхаться </t>
  </si>
  <si>
    <t xml:space="preserve">подпиздюхивать </t>
  </si>
  <si>
    <t xml:space="preserve">подпиздюхиваться </t>
  </si>
  <si>
    <t xml:space="preserve">подпиздякать </t>
  </si>
  <si>
    <t xml:space="preserve">подпиздякаться </t>
  </si>
  <si>
    <t xml:space="preserve">подпиздякивать </t>
  </si>
  <si>
    <t xml:space="preserve">подпиздякиваться </t>
  </si>
  <si>
    <t xml:space="preserve">подпиздяривать </t>
  </si>
  <si>
    <t xml:space="preserve">подпиздяриваться </t>
  </si>
  <si>
    <t xml:space="preserve">подпиздярить </t>
  </si>
  <si>
    <t xml:space="preserve">подпиздяриться </t>
  </si>
  <si>
    <t xml:space="preserve">подпиздяхать </t>
  </si>
  <si>
    <t xml:space="preserve">подпиздяхаться </t>
  </si>
  <si>
    <t xml:space="preserve">подпиздяхивать </t>
  </si>
  <si>
    <t xml:space="preserve">подпиздяхиваться </t>
  </si>
  <si>
    <t xml:space="preserve">подпиздячивать </t>
  </si>
  <si>
    <t xml:space="preserve">подпиздячиваться </t>
  </si>
  <si>
    <t xml:space="preserve">подпиздячить </t>
  </si>
  <si>
    <t xml:space="preserve">подпиздячиться </t>
  </si>
  <si>
    <t xml:space="preserve">подпиздяшивать </t>
  </si>
  <si>
    <t xml:space="preserve">подпиздяшиваться </t>
  </si>
  <si>
    <t xml:space="preserve">подпиздяшить </t>
  </si>
  <si>
    <t xml:space="preserve">подпиздяшиться </t>
  </si>
  <si>
    <t xml:space="preserve">подпуститьсытности </t>
  </si>
  <si>
    <t xml:space="preserve">подранивать </t>
  </si>
  <si>
    <t xml:space="preserve">подристывать </t>
  </si>
  <si>
    <t xml:space="preserve">подрочить </t>
  </si>
  <si>
    <t xml:space="preserve">подсеколиться </t>
  </si>
  <si>
    <t xml:space="preserve">подсердечник </t>
  </si>
  <si>
    <t xml:space="preserve">подсирать </t>
  </si>
  <si>
    <t xml:space="preserve">подссывать </t>
  </si>
  <si>
    <t xml:space="preserve">подхуйнуть </t>
  </si>
  <si>
    <t xml:space="preserve">подхуйнуться </t>
  </si>
  <si>
    <t xml:space="preserve">подхуякать </t>
  </si>
  <si>
    <t xml:space="preserve">подхуякаться </t>
  </si>
  <si>
    <t xml:space="preserve">подхуякивать </t>
  </si>
  <si>
    <t xml:space="preserve">подхуякиваться </t>
  </si>
  <si>
    <t xml:space="preserve">подхуякнуть </t>
  </si>
  <si>
    <t xml:space="preserve">подхуякнуться </t>
  </si>
  <si>
    <t xml:space="preserve">подхуяривать </t>
  </si>
  <si>
    <t xml:space="preserve">подхуяриваться </t>
  </si>
  <si>
    <t xml:space="preserve">подхуярить </t>
  </si>
  <si>
    <t xml:space="preserve">подхуяриться </t>
  </si>
  <si>
    <t xml:space="preserve">подхуячивать </t>
  </si>
  <si>
    <t xml:space="preserve">подхуячиваться </t>
  </si>
  <si>
    <t xml:space="preserve">подхуячиться </t>
  </si>
  <si>
    <t xml:space="preserve">подхуяшивать </t>
  </si>
  <si>
    <t xml:space="preserve">подхуяшиваться </t>
  </si>
  <si>
    <t xml:space="preserve">подхуяшить </t>
  </si>
  <si>
    <t xml:space="preserve">подхуяшиться </t>
  </si>
  <si>
    <t xml:space="preserve">подъебать </t>
  </si>
  <si>
    <t xml:space="preserve">подъебаться </t>
  </si>
  <si>
    <t xml:space="preserve">подъебашивать </t>
  </si>
  <si>
    <t xml:space="preserve">подъебашиваться </t>
  </si>
  <si>
    <t xml:space="preserve">подъебашить </t>
  </si>
  <si>
    <t xml:space="preserve">подъебашиться </t>
  </si>
  <si>
    <t xml:space="preserve">подъебенивать </t>
  </si>
  <si>
    <t xml:space="preserve">подъебениваться </t>
  </si>
  <si>
    <t xml:space="preserve">подъебенить </t>
  </si>
  <si>
    <t xml:space="preserve">подъебениться </t>
  </si>
  <si>
    <t xml:space="preserve">подъебериться </t>
  </si>
  <si>
    <t xml:space="preserve">подъебёхать </t>
  </si>
  <si>
    <t xml:space="preserve">подъебёхаться </t>
  </si>
  <si>
    <t xml:space="preserve">подъебёхивать </t>
  </si>
  <si>
    <t xml:space="preserve">подъебёхиваться </t>
  </si>
  <si>
    <t xml:space="preserve">подъебнуть </t>
  </si>
  <si>
    <t xml:space="preserve">подъебуривать </t>
  </si>
  <si>
    <t xml:space="preserve">подъебуриваться </t>
  </si>
  <si>
    <t xml:space="preserve">подъебурить </t>
  </si>
  <si>
    <t xml:space="preserve">подъёбка </t>
  </si>
  <si>
    <t xml:space="preserve">подъёб </t>
  </si>
  <si>
    <t xml:space="preserve">подъёбщик </t>
  </si>
  <si>
    <t xml:space="preserve">подъёбывать </t>
  </si>
  <si>
    <t xml:space="preserve">подъябывать </t>
  </si>
  <si>
    <t xml:space="preserve">поебанный </t>
  </si>
  <si>
    <t xml:space="preserve">поебать </t>
  </si>
  <si>
    <t xml:space="preserve">поебаться </t>
  </si>
  <si>
    <t xml:space="preserve">поебень </t>
  </si>
  <si>
    <t xml:space="preserve">поебистика </t>
  </si>
  <si>
    <t xml:space="preserve">поебон </t>
  </si>
  <si>
    <t xml:space="preserve">поебончик </t>
  </si>
  <si>
    <t xml:space="preserve">поеть </t>
  </si>
  <si>
    <t xml:space="preserve">поёбочка </t>
  </si>
  <si>
    <t xml:space="preserve">поёбывать </t>
  </si>
  <si>
    <t xml:space="preserve">поёбываться </t>
  </si>
  <si>
    <t xml:space="preserve">пожарить </t>
  </si>
  <si>
    <t xml:space="preserve">пожариться </t>
  </si>
  <si>
    <t xml:space="preserve">позитура </t>
  </si>
  <si>
    <t xml:space="preserve">пойтинафиг </t>
  </si>
  <si>
    <t xml:space="preserve">покакать </t>
  </si>
  <si>
    <t xml:space="preserve">помандить </t>
  </si>
  <si>
    <t xml:space="preserve">помандиться </t>
  </si>
  <si>
    <t xml:space="preserve">помандовать </t>
  </si>
  <si>
    <t xml:space="preserve">помандоваться </t>
  </si>
  <si>
    <t xml:space="preserve">помандовывать </t>
  </si>
  <si>
    <t xml:space="preserve">помандовываться </t>
  </si>
  <si>
    <t xml:space="preserve">помандохать </t>
  </si>
  <si>
    <t xml:space="preserve">помандохаться </t>
  </si>
  <si>
    <t xml:space="preserve">помандохивать </t>
  </si>
  <si>
    <t xml:space="preserve">помандохиваться </t>
  </si>
  <si>
    <t xml:space="preserve">помандошивать </t>
  </si>
  <si>
    <t xml:space="preserve">помандошить </t>
  </si>
  <si>
    <t xml:space="preserve">помандошиться </t>
  </si>
  <si>
    <t xml:space="preserve">помандюкать </t>
  </si>
  <si>
    <t xml:space="preserve">помандюкаться </t>
  </si>
  <si>
    <t xml:space="preserve">помандюкивать </t>
  </si>
  <si>
    <t xml:space="preserve">помандюкиваться </t>
  </si>
  <si>
    <t xml:space="preserve">помандюливать </t>
  </si>
  <si>
    <t xml:space="preserve">помандюливаться </t>
  </si>
  <si>
    <t xml:space="preserve">помандюлить </t>
  </si>
  <si>
    <t xml:space="preserve">помандюлиться </t>
  </si>
  <si>
    <t xml:space="preserve">помандюривать </t>
  </si>
  <si>
    <t xml:space="preserve">помандюриваться </t>
  </si>
  <si>
    <t xml:space="preserve">помандюрить </t>
  </si>
  <si>
    <t xml:space="preserve">помандюриться </t>
  </si>
  <si>
    <t xml:space="preserve">помандякать </t>
  </si>
  <si>
    <t xml:space="preserve">помандякаться </t>
  </si>
  <si>
    <t xml:space="preserve">помандякивать </t>
  </si>
  <si>
    <t xml:space="preserve">помандякиваться </t>
  </si>
  <si>
    <t xml:space="preserve">помандяхать </t>
  </si>
  <si>
    <t xml:space="preserve">помандяхаться </t>
  </si>
  <si>
    <t xml:space="preserve">помандяхивать </t>
  </si>
  <si>
    <t xml:space="preserve">помандяхиваться </t>
  </si>
  <si>
    <t xml:space="preserve">помандячивать </t>
  </si>
  <si>
    <t xml:space="preserve">помандячиваться </t>
  </si>
  <si>
    <t xml:space="preserve">помандячить </t>
  </si>
  <si>
    <t xml:space="preserve">помандячиться </t>
  </si>
  <si>
    <t xml:space="preserve">помандяшивать </t>
  </si>
  <si>
    <t xml:space="preserve">помандяшиваться </t>
  </si>
  <si>
    <t xml:space="preserve">помандяшить </t>
  </si>
  <si>
    <t xml:space="preserve">помандяшиться </t>
  </si>
  <si>
    <t xml:space="preserve">помараться </t>
  </si>
  <si>
    <t xml:space="preserve">поматерить </t>
  </si>
  <si>
    <t xml:space="preserve">поматериться </t>
  </si>
  <si>
    <t xml:space="preserve">поматросить </t>
  </si>
  <si>
    <t xml:space="preserve">поматюживаться </t>
  </si>
  <si>
    <t xml:space="preserve">поматюкать </t>
  </si>
  <si>
    <t xml:space="preserve">поматюкаться </t>
  </si>
  <si>
    <t xml:space="preserve">поматюкивать </t>
  </si>
  <si>
    <t xml:space="preserve">помет </t>
  </si>
  <si>
    <t xml:space="preserve">помочиться </t>
  </si>
  <si>
    <t xml:space="preserve">помудить </t>
  </si>
  <si>
    <t xml:space="preserve">помудохать </t>
  </si>
  <si>
    <t xml:space="preserve">помудохаться </t>
  </si>
  <si>
    <t xml:space="preserve">помудохивать </t>
  </si>
  <si>
    <t xml:space="preserve">помудохиваться </t>
  </si>
  <si>
    <t xml:space="preserve">поносник </t>
  </si>
  <si>
    <t xml:space="preserve">понос </t>
  </si>
  <si>
    <t xml:space="preserve">попердеть </t>
  </si>
  <si>
    <t xml:space="preserve">попердеться </t>
  </si>
  <si>
    <t xml:space="preserve">попёрдывать </t>
  </si>
  <si>
    <t xml:space="preserve">попизденная </t>
  </si>
  <si>
    <t xml:space="preserve">попиздеть </t>
  </si>
  <si>
    <t xml:space="preserve">попиздистее </t>
  </si>
  <si>
    <t xml:space="preserve">попиздить </t>
  </si>
  <si>
    <t xml:space="preserve">попиздиться </t>
  </si>
  <si>
    <t xml:space="preserve">попиздоболивать </t>
  </si>
  <si>
    <t xml:space="preserve">попиздоболиваться </t>
  </si>
  <si>
    <t xml:space="preserve">попиздоболить </t>
  </si>
  <si>
    <t xml:space="preserve">попиздоболиться </t>
  </si>
  <si>
    <t xml:space="preserve">попиздоватей </t>
  </si>
  <si>
    <t xml:space="preserve">попиздовать </t>
  </si>
  <si>
    <t xml:space="preserve">попиздоваться </t>
  </si>
  <si>
    <t xml:space="preserve">попиздовывать </t>
  </si>
  <si>
    <t xml:space="preserve">попиздовываться </t>
  </si>
  <si>
    <t xml:space="preserve">попиздохать </t>
  </si>
  <si>
    <t xml:space="preserve">попиздохаться </t>
  </si>
  <si>
    <t xml:space="preserve">попиздохивать </t>
  </si>
  <si>
    <t xml:space="preserve">попиздохиваться </t>
  </si>
  <si>
    <t xml:space="preserve">попиздошивать </t>
  </si>
  <si>
    <t xml:space="preserve">попиздошиваться </t>
  </si>
  <si>
    <t xml:space="preserve">попиздошить </t>
  </si>
  <si>
    <t xml:space="preserve">попиздошиться </t>
  </si>
  <si>
    <t xml:space="preserve">попиздюкать </t>
  </si>
  <si>
    <t xml:space="preserve">попиздюкаться </t>
  </si>
  <si>
    <t xml:space="preserve">попиздюкивать </t>
  </si>
  <si>
    <t xml:space="preserve">попиздюкиваться </t>
  </si>
  <si>
    <t xml:space="preserve">попиздюливать </t>
  </si>
  <si>
    <t xml:space="preserve">попиздюливаться </t>
  </si>
  <si>
    <t xml:space="preserve">попиздюлить </t>
  </si>
  <si>
    <t xml:space="preserve">попиздюлиться </t>
  </si>
  <si>
    <t xml:space="preserve">попиздюривать </t>
  </si>
  <si>
    <t xml:space="preserve">попиздюриваться </t>
  </si>
  <si>
    <t xml:space="preserve">попиздюрить </t>
  </si>
  <si>
    <t xml:space="preserve">попиздюриться </t>
  </si>
  <si>
    <t xml:space="preserve">попиздюхать </t>
  </si>
  <si>
    <t xml:space="preserve">попиздюхаться </t>
  </si>
  <si>
    <t xml:space="preserve">попиздюхивать </t>
  </si>
  <si>
    <t xml:space="preserve">попиздюхиваться </t>
  </si>
  <si>
    <t xml:space="preserve">попиздякать </t>
  </si>
  <si>
    <t xml:space="preserve">попиздякаться </t>
  </si>
  <si>
    <t xml:space="preserve">попиздякивать </t>
  </si>
  <si>
    <t xml:space="preserve">попиздякиваться </t>
  </si>
  <si>
    <t xml:space="preserve">попиздяривать </t>
  </si>
  <si>
    <t xml:space="preserve">попиздяриваться </t>
  </si>
  <si>
    <t xml:space="preserve">попиздярить </t>
  </si>
  <si>
    <t xml:space="preserve">попиздяриться </t>
  </si>
  <si>
    <t xml:space="preserve">попиздяхать </t>
  </si>
  <si>
    <t xml:space="preserve">попиздяхаться </t>
  </si>
  <si>
    <t xml:space="preserve">попиздяхивать </t>
  </si>
  <si>
    <t xml:space="preserve">попиздяхиваться </t>
  </si>
  <si>
    <t xml:space="preserve">попиздячивать </t>
  </si>
  <si>
    <t xml:space="preserve">попиздячиваться </t>
  </si>
  <si>
    <t xml:space="preserve">попиздячить </t>
  </si>
  <si>
    <t xml:space="preserve">попиздячиться </t>
  </si>
  <si>
    <t xml:space="preserve">попиздяшивать </t>
  </si>
  <si>
    <t xml:space="preserve">попиздяшиваться </t>
  </si>
  <si>
    <t xml:space="preserve">попиздяшить </t>
  </si>
  <si>
    <t xml:space="preserve">попиздяшиться </t>
  </si>
  <si>
    <t xml:space="preserve">попизживать </t>
  </si>
  <si>
    <t xml:space="preserve">попизживаться </t>
  </si>
  <si>
    <t xml:space="preserve">пописать </t>
  </si>
  <si>
    <t xml:space="preserve">попихать </t>
  </si>
  <si>
    <t xml:space="preserve">попихаться </t>
  </si>
  <si>
    <t xml:space="preserve">пораспутничать </t>
  </si>
  <si>
    <t xml:space="preserve">порево </t>
  </si>
  <si>
    <t xml:space="preserve">порочная </t>
  </si>
  <si>
    <t xml:space="preserve">портитьдух </t>
  </si>
  <si>
    <t xml:space="preserve">порчик </t>
  </si>
  <si>
    <t xml:space="preserve">посасывать </t>
  </si>
  <si>
    <t xml:space="preserve">посеривать </t>
  </si>
  <si>
    <t xml:space="preserve">посикать </t>
  </si>
  <si>
    <t xml:space="preserve">поскрёбышь </t>
  </si>
  <si>
    <t xml:space="preserve">послаться </t>
  </si>
  <si>
    <t xml:space="preserve">поснашивать </t>
  </si>
  <si>
    <t xml:space="preserve">поснашиваться </t>
  </si>
  <si>
    <t xml:space="preserve">посношать </t>
  </si>
  <si>
    <t xml:space="preserve">посношаться </t>
  </si>
  <si>
    <t xml:space="preserve">посрать </t>
  </si>
  <si>
    <t xml:space="preserve">поссать </t>
  </si>
  <si>
    <t xml:space="preserve">потаскун </t>
  </si>
  <si>
    <t xml:space="preserve">потаскуха </t>
  </si>
  <si>
    <t xml:space="preserve">потраханная </t>
  </si>
  <si>
    <t xml:space="preserve">потрахать </t>
  </si>
  <si>
    <t xml:space="preserve">потрахаться </t>
  </si>
  <si>
    <t xml:space="preserve">потрахивать </t>
  </si>
  <si>
    <t xml:space="preserve">потрахиваться </t>
  </si>
  <si>
    <t xml:space="preserve">похабень </t>
  </si>
  <si>
    <t xml:space="preserve">похабить </t>
  </si>
  <si>
    <t xml:space="preserve">похабник </t>
  </si>
  <si>
    <t xml:space="preserve">похабный </t>
  </si>
  <si>
    <t xml:space="preserve">похабство </t>
  </si>
  <si>
    <t xml:space="preserve">похабщина </t>
  </si>
  <si>
    <t xml:space="preserve">похезать </t>
  </si>
  <si>
    <t xml:space="preserve">похер </t>
  </si>
  <si>
    <t xml:space="preserve">похотник </t>
  </si>
  <si>
    <t xml:space="preserve">похоть </t>
  </si>
  <si>
    <t xml:space="preserve">похуист </t>
  </si>
  <si>
    <t xml:space="preserve">похую </t>
  </si>
  <si>
    <t xml:space="preserve">похуякать </t>
  </si>
  <si>
    <t xml:space="preserve">похуякаться </t>
  </si>
  <si>
    <t xml:space="preserve">похуякивать </t>
  </si>
  <si>
    <t xml:space="preserve">похуякиваться </t>
  </si>
  <si>
    <t xml:space="preserve">похуяривать </t>
  </si>
  <si>
    <t xml:space="preserve">похуяриваться </t>
  </si>
  <si>
    <t xml:space="preserve">похуярить </t>
  </si>
  <si>
    <t xml:space="preserve">похуяриться </t>
  </si>
  <si>
    <t xml:space="preserve">похуячивать </t>
  </si>
  <si>
    <t xml:space="preserve">похуячиваться </t>
  </si>
  <si>
    <t xml:space="preserve">похуячить </t>
  </si>
  <si>
    <t xml:space="preserve">похуячиться </t>
  </si>
  <si>
    <t xml:space="preserve">похуяшивать </t>
  </si>
  <si>
    <t xml:space="preserve">похуяшиваться </t>
  </si>
  <si>
    <t xml:space="preserve">похуяшить </t>
  </si>
  <si>
    <t xml:space="preserve">похуяшиться </t>
  </si>
  <si>
    <t xml:space="preserve">поц </t>
  </si>
  <si>
    <t xml:space="preserve">пошмариться </t>
  </si>
  <si>
    <t xml:space="preserve">поябывать </t>
  </si>
  <si>
    <t xml:space="preserve">приебать </t>
  </si>
  <si>
    <t xml:space="preserve">приебаться </t>
  </si>
  <si>
    <t xml:space="preserve">приебашивать </t>
  </si>
  <si>
    <t xml:space="preserve">приебашиваться </t>
  </si>
  <si>
    <t xml:space="preserve">приебашить </t>
  </si>
  <si>
    <t xml:space="preserve">приебашиться </t>
  </si>
  <si>
    <t xml:space="preserve">приебениваться </t>
  </si>
  <si>
    <t xml:space="preserve">приебенить </t>
  </si>
  <si>
    <t xml:space="preserve">приебениться </t>
  </si>
  <si>
    <t xml:space="preserve">приебёхать </t>
  </si>
  <si>
    <t xml:space="preserve">приебёхаться </t>
  </si>
  <si>
    <t xml:space="preserve">приебёхивать </t>
  </si>
  <si>
    <t xml:space="preserve">приебёхиваться </t>
  </si>
  <si>
    <t xml:space="preserve">приебуривать </t>
  </si>
  <si>
    <t xml:space="preserve">приебуриваться </t>
  </si>
  <si>
    <t xml:space="preserve">приебурить </t>
  </si>
  <si>
    <t xml:space="preserve">приебуриться </t>
  </si>
  <si>
    <t xml:space="preserve">приёбенивать </t>
  </si>
  <si>
    <t xml:space="preserve">приёбистый </t>
  </si>
  <si>
    <t xml:space="preserve">приёбывать </t>
  </si>
  <si>
    <t xml:space="preserve">приёбываться </t>
  </si>
  <si>
    <t xml:space="preserve">прижопить </t>
  </si>
  <si>
    <t xml:space="preserve">прижопывать </t>
  </si>
  <si>
    <t xml:space="preserve">примавдовывать </t>
  </si>
  <si>
    <t xml:space="preserve">примандехать </t>
  </si>
  <si>
    <t xml:space="preserve">примандёхаться </t>
  </si>
  <si>
    <t xml:space="preserve">примандёхивать </t>
  </si>
  <si>
    <t xml:space="preserve">примандёхиваться </t>
  </si>
  <si>
    <t xml:space="preserve">примандить </t>
  </si>
  <si>
    <t xml:space="preserve">примандиться </t>
  </si>
  <si>
    <t xml:space="preserve">примандовать </t>
  </si>
  <si>
    <t xml:space="preserve">примандоваться </t>
  </si>
  <si>
    <t xml:space="preserve">примандовываться </t>
  </si>
  <si>
    <t xml:space="preserve">примандохать </t>
  </si>
  <si>
    <t xml:space="preserve">примандохаться </t>
  </si>
  <si>
    <t xml:space="preserve">примандохивать </t>
  </si>
  <si>
    <t xml:space="preserve">примандохиваться </t>
  </si>
  <si>
    <t xml:space="preserve">примандошивать </t>
  </si>
  <si>
    <t xml:space="preserve">примандошиваться </t>
  </si>
  <si>
    <t xml:space="preserve">примандошить </t>
  </si>
  <si>
    <t xml:space="preserve">примандошиться </t>
  </si>
  <si>
    <t xml:space="preserve">примандюкать </t>
  </si>
  <si>
    <t xml:space="preserve">примандюкаться </t>
  </si>
  <si>
    <t xml:space="preserve">примандюкивать </t>
  </si>
  <si>
    <t xml:space="preserve">примандюкиваться </t>
  </si>
  <si>
    <t xml:space="preserve">примандюливать </t>
  </si>
  <si>
    <t xml:space="preserve">примандюливаться </t>
  </si>
  <si>
    <t xml:space="preserve">примандюлить </t>
  </si>
  <si>
    <t xml:space="preserve">примандюлиться </t>
  </si>
  <si>
    <t xml:space="preserve">примандюривать </t>
  </si>
  <si>
    <t xml:space="preserve">примандюриваться </t>
  </si>
  <si>
    <t xml:space="preserve">примандюрить </t>
  </si>
  <si>
    <t xml:space="preserve">примандюриться </t>
  </si>
  <si>
    <t xml:space="preserve">примандякать </t>
  </si>
  <si>
    <t xml:space="preserve">примандякаться </t>
  </si>
  <si>
    <t xml:space="preserve">примандякивать </t>
  </si>
  <si>
    <t xml:space="preserve">примандякиваться </t>
  </si>
  <si>
    <t xml:space="preserve">примандяривать </t>
  </si>
  <si>
    <t xml:space="preserve">примандяриваться </t>
  </si>
  <si>
    <t xml:space="preserve">примандярить </t>
  </si>
  <si>
    <t xml:space="preserve">примандяриться </t>
  </si>
  <si>
    <t xml:space="preserve">примандяхать </t>
  </si>
  <si>
    <t xml:space="preserve">примандяхаться </t>
  </si>
  <si>
    <t xml:space="preserve">примандяхивать </t>
  </si>
  <si>
    <t xml:space="preserve">примандяхиваться </t>
  </si>
  <si>
    <t xml:space="preserve">примандячивать </t>
  </si>
  <si>
    <t xml:space="preserve">примандячиваться </t>
  </si>
  <si>
    <t xml:space="preserve">примандячить </t>
  </si>
  <si>
    <t xml:space="preserve">примандячиться </t>
  </si>
  <si>
    <t xml:space="preserve">примандяшивать </t>
  </si>
  <si>
    <t xml:space="preserve">примандяшиваться </t>
  </si>
  <si>
    <t xml:space="preserve">примандяшить </t>
  </si>
  <si>
    <t xml:space="preserve">примандяшиться </t>
  </si>
  <si>
    <t xml:space="preserve">примудохать </t>
  </si>
  <si>
    <t xml:space="preserve">примудохаться </t>
  </si>
  <si>
    <t xml:space="preserve">примудохивать </t>
  </si>
  <si>
    <t xml:space="preserve">примудохиваться </t>
  </si>
  <si>
    <t xml:space="preserve">припизденный </t>
  </si>
  <si>
    <t xml:space="preserve">припиздень </t>
  </si>
  <si>
    <t xml:space="preserve">припиздить </t>
  </si>
  <si>
    <t xml:space="preserve">припиздиться </t>
  </si>
  <si>
    <t xml:space="preserve">припиздовать </t>
  </si>
  <si>
    <t xml:space="preserve">припиздоваться </t>
  </si>
  <si>
    <t xml:space="preserve">припиздовывать </t>
  </si>
  <si>
    <t xml:space="preserve">припиздовываться </t>
  </si>
  <si>
    <t xml:space="preserve">припиздохать </t>
  </si>
  <si>
    <t xml:space="preserve">припиздохаться </t>
  </si>
  <si>
    <t xml:space="preserve">припиздохивать </t>
  </si>
  <si>
    <t xml:space="preserve">припиздохиваться </t>
  </si>
  <si>
    <t xml:space="preserve">припиздошивать </t>
  </si>
  <si>
    <t xml:space="preserve">припиздошиваться </t>
  </si>
  <si>
    <t xml:space="preserve">припиздошить </t>
  </si>
  <si>
    <t xml:space="preserve">припиздошиться </t>
  </si>
  <si>
    <t xml:space="preserve">припиздронивать </t>
  </si>
  <si>
    <t xml:space="preserve">припиздрониваться </t>
  </si>
  <si>
    <t xml:space="preserve">припиздронить </t>
  </si>
  <si>
    <t xml:space="preserve">припиздрониться </t>
  </si>
  <si>
    <t xml:space="preserve">припиздывать </t>
  </si>
  <si>
    <t xml:space="preserve">припиздываться </t>
  </si>
  <si>
    <t xml:space="preserve">припиздыш </t>
  </si>
  <si>
    <t xml:space="preserve">припиздюкать </t>
  </si>
  <si>
    <t xml:space="preserve">припиздюкаться </t>
  </si>
  <si>
    <t xml:space="preserve">припиздюкивать </t>
  </si>
  <si>
    <t xml:space="preserve">припиздюкиваться </t>
  </si>
  <si>
    <t xml:space="preserve">припиздюливать </t>
  </si>
  <si>
    <t xml:space="preserve">припиздюливаться </t>
  </si>
  <si>
    <t xml:space="preserve">припиздюлить </t>
  </si>
  <si>
    <t xml:space="preserve">припиздюлиться </t>
  </si>
  <si>
    <t xml:space="preserve">припиздюривать </t>
  </si>
  <si>
    <t xml:space="preserve">припиздюриваться </t>
  </si>
  <si>
    <t xml:space="preserve">припиздюрить </t>
  </si>
  <si>
    <t xml:space="preserve">припиздюриться </t>
  </si>
  <si>
    <t xml:space="preserve">припиздюхать </t>
  </si>
  <si>
    <t xml:space="preserve">припиздюхаться </t>
  </si>
  <si>
    <t xml:space="preserve">припиздюхивать </t>
  </si>
  <si>
    <t xml:space="preserve">припиздюхиваться </t>
  </si>
  <si>
    <t xml:space="preserve">припиздякать </t>
  </si>
  <si>
    <t xml:space="preserve">припиздякаться </t>
  </si>
  <si>
    <t xml:space="preserve">припиздякивать </t>
  </si>
  <si>
    <t xml:space="preserve">припиздякиваться </t>
  </si>
  <si>
    <t xml:space="preserve">припиздяривать </t>
  </si>
  <si>
    <t xml:space="preserve">припиздяриваться </t>
  </si>
  <si>
    <t xml:space="preserve">припиздярить </t>
  </si>
  <si>
    <t xml:space="preserve">припиздяриться </t>
  </si>
  <si>
    <t xml:space="preserve">припиздяхать </t>
  </si>
  <si>
    <t xml:space="preserve">припиздяхаться </t>
  </si>
  <si>
    <t xml:space="preserve">припиздяхивать </t>
  </si>
  <si>
    <t xml:space="preserve">припиздяхиваться </t>
  </si>
  <si>
    <t xml:space="preserve">припиздячивать </t>
  </si>
  <si>
    <t xml:space="preserve">припиздячиваться </t>
  </si>
  <si>
    <t xml:space="preserve">припиздячить </t>
  </si>
  <si>
    <t xml:space="preserve">припиздячиться </t>
  </si>
  <si>
    <t xml:space="preserve">припиздяшивать </t>
  </si>
  <si>
    <t xml:space="preserve">припиздяшиваться </t>
  </si>
  <si>
    <t xml:space="preserve">припиздяшить </t>
  </si>
  <si>
    <t xml:space="preserve">припиздяшиться </t>
  </si>
  <si>
    <t xml:space="preserve">припизживать </t>
  </si>
  <si>
    <t xml:space="preserve">припизживаться </t>
  </si>
  <si>
    <t xml:space="preserve">присеколиться </t>
  </si>
  <si>
    <t xml:space="preserve">присикать </t>
  </si>
  <si>
    <t xml:space="preserve">присирать </t>
  </si>
  <si>
    <t xml:space="preserve">присрать </t>
  </si>
  <si>
    <t xml:space="preserve">приссать </t>
  </si>
  <si>
    <t xml:space="preserve">приссывать </t>
  </si>
  <si>
    <t xml:space="preserve">притрахаться </t>
  </si>
  <si>
    <t xml:space="preserve">прихуеть </t>
  </si>
  <si>
    <t xml:space="preserve">прихуякать </t>
  </si>
  <si>
    <t xml:space="preserve">прихуякаться </t>
  </si>
  <si>
    <t xml:space="preserve">прихуякивать </t>
  </si>
  <si>
    <t xml:space="preserve">прихуякиваться </t>
  </si>
  <si>
    <t xml:space="preserve">прихуяривать </t>
  </si>
  <si>
    <t xml:space="preserve">прихуяриваться </t>
  </si>
  <si>
    <t xml:space="preserve">прихуярить </t>
  </si>
  <si>
    <t xml:space="preserve">прихуяриться </t>
  </si>
  <si>
    <t xml:space="preserve">прихуячивать </t>
  </si>
  <si>
    <t xml:space="preserve">прихуячиваться </t>
  </si>
  <si>
    <t xml:space="preserve">прихуячить </t>
  </si>
  <si>
    <t xml:space="preserve">прихуячиться </t>
  </si>
  <si>
    <t xml:space="preserve">прихуяшивать </t>
  </si>
  <si>
    <t xml:space="preserve">прихуяшиваться </t>
  </si>
  <si>
    <t xml:space="preserve">прихуяшить </t>
  </si>
  <si>
    <t xml:space="preserve">прихуяшиться </t>
  </si>
  <si>
    <t xml:space="preserve">проблядовать </t>
  </si>
  <si>
    <t xml:space="preserve">проблядушка </t>
  </si>
  <si>
    <t xml:space="preserve">проблядь </t>
  </si>
  <si>
    <t xml:space="preserve">продолбанные </t>
  </si>
  <si>
    <t xml:space="preserve">продрачивать </t>
  </si>
  <si>
    <t xml:space="preserve">продрачиваться </t>
  </si>
  <si>
    <t xml:space="preserve">продрочить </t>
  </si>
  <si>
    <t xml:space="preserve">продрочиться </t>
  </si>
  <si>
    <t xml:space="preserve">проебать </t>
  </si>
  <si>
    <t xml:space="preserve">проебаться </t>
  </si>
  <si>
    <t xml:space="preserve">проебашивать </t>
  </si>
  <si>
    <t xml:space="preserve">проебашиваться </t>
  </si>
  <si>
    <t xml:space="preserve">проебашить </t>
  </si>
  <si>
    <t xml:space="preserve">проебашиться </t>
  </si>
  <si>
    <t xml:space="preserve">проебенить </t>
  </si>
  <si>
    <t xml:space="preserve">проебениться </t>
  </si>
  <si>
    <t xml:space="preserve">проебёхать </t>
  </si>
  <si>
    <t xml:space="preserve">проебёхаться </t>
  </si>
  <si>
    <t xml:space="preserve">проебёхивать </t>
  </si>
  <si>
    <t xml:space="preserve">проебёхиваться </t>
  </si>
  <si>
    <t xml:space="preserve">проебуривать </t>
  </si>
  <si>
    <t xml:space="preserve">проебуриваться </t>
  </si>
  <si>
    <t xml:space="preserve">проебурить </t>
  </si>
  <si>
    <t xml:space="preserve">проебуриться </t>
  </si>
  <si>
    <t xml:space="preserve">проёбывать </t>
  </si>
  <si>
    <t xml:space="preserve">проёбываться </t>
  </si>
  <si>
    <t xml:space="preserve">прожопить </t>
  </si>
  <si>
    <t xml:space="preserve">прожопывать </t>
  </si>
  <si>
    <t xml:space="preserve">проконаёбиться </t>
  </si>
  <si>
    <t xml:space="preserve">прокосоёбиться </t>
  </si>
  <si>
    <t xml:space="preserve">промандехать </t>
  </si>
  <si>
    <t xml:space="preserve">промандёхаться </t>
  </si>
  <si>
    <t xml:space="preserve">промандёхивать </t>
  </si>
  <si>
    <t xml:space="preserve">промандёхиваться </t>
  </si>
  <si>
    <t xml:space="preserve">промандить </t>
  </si>
  <si>
    <t xml:space="preserve">промандиться </t>
  </si>
  <si>
    <t xml:space="preserve">промандовать </t>
  </si>
  <si>
    <t xml:space="preserve">промандоваться </t>
  </si>
  <si>
    <t xml:space="preserve">промандовывать </t>
  </si>
  <si>
    <t xml:space="preserve">промандовываться </t>
  </si>
  <si>
    <t xml:space="preserve">промандохать </t>
  </si>
  <si>
    <t xml:space="preserve">промандохаться </t>
  </si>
  <si>
    <t xml:space="preserve">промандохивать </t>
  </si>
  <si>
    <t xml:space="preserve">промандохиваться </t>
  </si>
  <si>
    <t xml:space="preserve">промандошивать </t>
  </si>
  <si>
    <t xml:space="preserve">промандошиваться </t>
  </si>
  <si>
    <t xml:space="preserve">промандошить </t>
  </si>
  <si>
    <t xml:space="preserve">промандошиться </t>
  </si>
  <si>
    <t xml:space="preserve">промандюкать </t>
  </si>
  <si>
    <t xml:space="preserve">промандюкаться </t>
  </si>
  <si>
    <t xml:space="preserve">промандюкивать </t>
  </si>
  <si>
    <t xml:space="preserve">промандюкиваться </t>
  </si>
  <si>
    <t xml:space="preserve">промандюливать </t>
  </si>
  <si>
    <t xml:space="preserve">промандюливаться </t>
  </si>
  <si>
    <t xml:space="preserve">промандюлить </t>
  </si>
  <si>
    <t xml:space="preserve">промандюлиться </t>
  </si>
  <si>
    <t xml:space="preserve">промандюривать </t>
  </si>
  <si>
    <t xml:space="preserve">промандюриваться </t>
  </si>
  <si>
    <t xml:space="preserve">промандюрить </t>
  </si>
  <si>
    <t xml:space="preserve">промандюриться </t>
  </si>
  <si>
    <t xml:space="preserve">промандякать </t>
  </si>
  <si>
    <t xml:space="preserve">промандякаться </t>
  </si>
  <si>
    <t xml:space="preserve">промандякивать </t>
  </si>
  <si>
    <t xml:space="preserve">промандякиваться </t>
  </si>
  <si>
    <t xml:space="preserve">промандяривать </t>
  </si>
  <si>
    <t xml:space="preserve">промандяриваться </t>
  </si>
  <si>
    <t xml:space="preserve">промандярить </t>
  </si>
  <si>
    <t xml:space="preserve">промандяриться </t>
  </si>
  <si>
    <t xml:space="preserve">промандяхать </t>
  </si>
  <si>
    <t xml:space="preserve">промандяхаться </t>
  </si>
  <si>
    <t xml:space="preserve">промандяхивать </t>
  </si>
  <si>
    <t xml:space="preserve">промандяхиваться </t>
  </si>
  <si>
    <t xml:space="preserve">промандячивать </t>
  </si>
  <si>
    <t xml:space="preserve">промандячиваться </t>
  </si>
  <si>
    <t xml:space="preserve">промандячить </t>
  </si>
  <si>
    <t xml:space="preserve">промандячиться </t>
  </si>
  <si>
    <t xml:space="preserve">промандяшивать </t>
  </si>
  <si>
    <t xml:space="preserve">промандяшиваться </t>
  </si>
  <si>
    <t xml:space="preserve">промандяшить </t>
  </si>
  <si>
    <t xml:space="preserve">промандяшиться </t>
  </si>
  <si>
    <t xml:space="preserve">промудить </t>
  </si>
  <si>
    <t xml:space="preserve">промудиться </t>
  </si>
  <si>
    <t xml:space="preserve">пропиздить </t>
  </si>
  <si>
    <t xml:space="preserve">пропиздиться </t>
  </si>
  <si>
    <t xml:space="preserve">пропиздоболивать </t>
  </si>
  <si>
    <t xml:space="preserve">пропиздоболиваться </t>
  </si>
  <si>
    <t xml:space="preserve">пропиздоболить </t>
  </si>
  <si>
    <t xml:space="preserve">пропиздоболиться </t>
  </si>
  <si>
    <t xml:space="preserve">пропиздовать </t>
  </si>
  <si>
    <t xml:space="preserve">пропиздоваться </t>
  </si>
  <si>
    <t xml:space="preserve">пропиздовывать </t>
  </si>
  <si>
    <t xml:space="preserve">пропиздовываться </t>
  </si>
  <si>
    <t xml:space="preserve">пропиздон </t>
  </si>
  <si>
    <t xml:space="preserve">пропиздохать </t>
  </si>
  <si>
    <t xml:space="preserve">пропиздохаться </t>
  </si>
  <si>
    <t xml:space="preserve">пропиздохивать </t>
  </si>
  <si>
    <t xml:space="preserve">пропиздохиваться </t>
  </si>
  <si>
    <t xml:space="preserve">пропиздошивать </t>
  </si>
  <si>
    <t xml:space="preserve">пропиздошиваться </t>
  </si>
  <si>
    <t xml:space="preserve">пропиздошить </t>
  </si>
  <si>
    <t xml:space="preserve">пропиздошиться </t>
  </si>
  <si>
    <t xml:space="preserve">пропиздюкать </t>
  </si>
  <si>
    <t xml:space="preserve">пропиздюкаться </t>
  </si>
  <si>
    <t xml:space="preserve">пропиздюкивать </t>
  </si>
  <si>
    <t xml:space="preserve">пропиздюкиваться </t>
  </si>
  <si>
    <t xml:space="preserve">пропиздюливать </t>
  </si>
  <si>
    <t xml:space="preserve">пропиздюливаться </t>
  </si>
  <si>
    <t xml:space="preserve">пропиздюлить </t>
  </si>
  <si>
    <t xml:space="preserve">пропиздюлиться </t>
  </si>
  <si>
    <t xml:space="preserve">пропиздюривать </t>
  </si>
  <si>
    <t xml:space="preserve">пропиздюриваться </t>
  </si>
  <si>
    <t xml:space="preserve">пропиздюрить </t>
  </si>
  <si>
    <t xml:space="preserve">пропиздюриться </t>
  </si>
  <si>
    <t xml:space="preserve">пропиздюхать </t>
  </si>
  <si>
    <t xml:space="preserve">пропиздюхаться </t>
  </si>
  <si>
    <t xml:space="preserve">пропиздюхивать </t>
  </si>
  <si>
    <t xml:space="preserve">пропиздюхиваться </t>
  </si>
  <si>
    <t xml:space="preserve">пропиздякать </t>
  </si>
  <si>
    <t xml:space="preserve">пропиздякаться </t>
  </si>
  <si>
    <t xml:space="preserve">пропиздякивать </t>
  </si>
  <si>
    <t xml:space="preserve">пропиздякиваться </t>
  </si>
  <si>
    <t xml:space="preserve">пропиздяривать </t>
  </si>
  <si>
    <t xml:space="preserve">пропиздяриваться </t>
  </si>
  <si>
    <t xml:space="preserve">пропиздярить </t>
  </si>
  <si>
    <t xml:space="preserve">пропиздяриться </t>
  </si>
  <si>
    <t xml:space="preserve">пропиздяхать </t>
  </si>
  <si>
    <t xml:space="preserve">пропиздяхивать </t>
  </si>
  <si>
    <t xml:space="preserve">пропиздяхиваться </t>
  </si>
  <si>
    <t xml:space="preserve">пропиздячивать </t>
  </si>
  <si>
    <t xml:space="preserve">пропиздячиваться </t>
  </si>
  <si>
    <t xml:space="preserve">пропиздячить </t>
  </si>
  <si>
    <t xml:space="preserve">пропиздячиться </t>
  </si>
  <si>
    <t xml:space="preserve">пропиздяшивать </t>
  </si>
  <si>
    <t xml:space="preserve">пропиздяшиваться </t>
  </si>
  <si>
    <t xml:space="preserve">пропиздяшить </t>
  </si>
  <si>
    <t xml:space="preserve">пропиздяшиться </t>
  </si>
  <si>
    <t xml:space="preserve">пропизживать </t>
  </si>
  <si>
    <t xml:space="preserve">пропизживаться </t>
  </si>
  <si>
    <t xml:space="preserve">пропичуживать </t>
  </si>
  <si>
    <t xml:space="preserve">пропичужить </t>
  </si>
  <si>
    <t xml:space="preserve">просеколиться </t>
  </si>
  <si>
    <t xml:space="preserve">просикать </t>
  </si>
  <si>
    <t xml:space="preserve">просикивать </t>
  </si>
  <si>
    <t xml:space="preserve">просирать </t>
  </si>
  <si>
    <t xml:space="preserve">проснашивать </t>
  </si>
  <si>
    <t xml:space="preserve">проснашиваться </t>
  </si>
  <si>
    <t xml:space="preserve">просношать </t>
  </si>
  <si>
    <t xml:space="preserve">просношаться </t>
  </si>
  <si>
    <t xml:space="preserve">просрать </t>
  </si>
  <si>
    <t xml:space="preserve">просраться </t>
  </si>
  <si>
    <t xml:space="preserve">проссать </t>
  </si>
  <si>
    <t xml:space="preserve">проссаться </t>
  </si>
  <si>
    <t xml:space="preserve">проссывать </t>
  </si>
  <si>
    <t xml:space="preserve">проститутка </t>
  </si>
  <si>
    <t xml:space="preserve">проституция </t>
  </si>
  <si>
    <t xml:space="preserve">протрахать </t>
  </si>
  <si>
    <t xml:space="preserve">протрахивать </t>
  </si>
  <si>
    <t xml:space="preserve">протрахиваться </t>
  </si>
  <si>
    <t xml:space="preserve">профура </t>
  </si>
  <si>
    <t xml:space="preserve">профурсетка </t>
  </si>
  <si>
    <t xml:space="preserve">прохуякать </t>
  </si>
  <si>
    <t xml:space="preserve">прохуякаться </t>
  </si>
  <si>
    <t xml:space="preserve">прохуякивать </t>
  </si>
  <si>
    <t xml:space="preserve">прохуякиваться </t>
  </si>
  <si>
    <t xml:space="preserve">прохуяривать </t>
  </si>
  <si>
    <t xml:space="preserve">прохуяриваться </t>
  </si>
  <si>
    <t xml:space="preserve">прохуярить </t>
  </si>
  <si>
    <t xml:space="preserve">прохуяриться </t>
  </si>
  <si>
    <t xml:space="preserve">прохуячивать </t>
  </si>
  <si>
    <t xml:space="preserve">прохуячиваться </t>
  </si>
  <si>
    <t xml:space="preserve">прохуячить </t>
  </si>
  <si>
    <t xml:space="preserve">прохуячиться </t>
  </si>
  <si>
    <t xml:space="preserve">прохуяшивать </t>
  </si>
  <si>
    <t xml:space="preserve">прохуяшиваться </t>
  </si>
  <si>
    <t xml:space="preserve">прохуяшить </t>
  </si>
  <si>
    <t xml:space="preserve">прохуяшиться </t>
  </si>
  <si>
    <t xml:space="preserve">прошмандовка </t>
  </si>
  <si>
    <t xml:space="preserve">пукать </t>
  </si>
  <si>
    <t xml:space="preserve">пульвер </t>
  </si>
  <si>
    <t xml:space="preserve">пуститьматюком </t>
  </si>
  <si>
    <t xml:space="preserve">путана </t>
  </si>
  <si>
    <t xml:space="preserve">путляха </t>
  </si>
  <si>
    <t xml:space="preserve">пырять </t>
  </si>
  <si>
    <t xml:space="preserve">пялить </t>
  </si>
  <si>
    <t xml:space="preserve">разбазаривать </t>
  </si>
  <si>
    <t xml:space="preserve">разбазариваться </t>
  </si>
  <si>
    <t xml:space="preserve">разблядоваться </t>
  </si>
  <si>
    <t xml:space="preserve">развратник </t>
  </si>
  <si>
    <t xml:space="preserve">разврат </t>
  </si>
  <si>
    <t xml:space="preserve">развыёбываться </t>
  </si>
  <si>
    <t xml:space="preserve">раздрочить </t>
  </si>
  <si>
    <t xml:space="preserve">раздрочиться </t>
  </si>
  <si>
    <t xml:space="preserve">раззалупаться </t>
  </si>
  <si>
    <t xml:space="preserve">размавдюливать </t>
  </si>
  <si>
    <t xml:space="preserve">размандить </t>
  </si>
  <si>
    <t xml:space="preserve">размандиться </t>
  </si>
  <si>
    <t xml:space="preserve">размандовать </t>
  </si>
  <si>
    <t xml:space="preserve">размандоваться </t>
  </si>
  <si>
    <t xml:space="preserve">размандовывать </t>
  </si>
  <si>
    <t xml:space="preserve">размандовываться </t>
  </si>
  <si>
    <t xml:space="preserve">размандохать </t>
  </si>
  <si>
    <t xml:space="preserve">размандохаться </t>
  </si>
  <si>
    <t xml:space="preserve">размандохивать </t>
  </si>
  <si>
    <t xml:space="preserve">размандохиваться </t>
  </si>
  <si>
    <t xml:space="preserve">размандошивать </t>
  </si>
  <si>
    <t xml:space="preserve">размандошиваться </t>
  </si>
  <si>
    <t xml:space="preserve">размандошить </t>
  </si>
  <si>
    <t xml:space="preserve">размандошиться </t>
  </si>
  <si>
    <t xml:space="preserve">размандюкать </t>
  </si>
  <si>
    <t xml:space="preserve">размандюкаться </t>
  </si>
  <si>
    <t xml:space="preserve">размандюкивать </t>
  </si>
  <si>
    <t xml:space="preserve">размандюкиваться </t>
  </si>
  <si>
    <t xml:space="preserve">размандюливаться </t>
  </si>
  <si>
    <t xml:space="preserve">размандюлить </t>
  </si>
  <si>
    <t xml:space="preserve">размандюлиться </t>
  </si>
  <si>
    <t xml:space="preserve">размандюривать </t>
  </si>
  <si>
    <t xml:space="preserve">размандюриваться </t>
  </si>
  <si>
    <t xml:space="preserve">размандюрить </t>
  </si>
  <si>
    <t xml:space="preserve">размандюриться </t>
  </si>
  <si>
    <t xml:space="preserve">размандякать </t>
  </si>
  <si>
    <t xml:space="preserve">размандякаться </t>
  </si>
  <si>
    <t xml:space="preserve">размандякивать </t>
  </si>
  <si>
    <t xml:space="preserve">размандякиваться </t>
  </si>
  <si>
    <t xml:space="preserve">размандяривать </t>
  </si>
  <si>
    <t xml:space="preserve">размандяриваться </t>
  </si>
  <si>
    <t xml:space="preserve">размандярить </t>
  </si>
  <si>
    <t xml:space="preserve">размандяриться </t>
  </si>
  <si>
    <t xml:space="preserve">размандяхать </t>
  </si>
  <si>
    <t xml:space="preserve">размандяхаться </t>
  </si>
  <si>
    <t xml:space="preserve">размандяхивать </t>
  </si>
  <si>
    <t xml:space="preserve">размандяхиваться </t>
  </si>
  <si>
    <t xml:space="preserve">размандячивать </t>
  </si>
  <si>
    <t xml:space="preserve">размандячиваться </t>
  </si>
  <si>
    <t xml:space="preserve">размандячить </t>
  </si>
  <si>
    <t xml:space="preserve">размандячиться </t>
  </si>
  <si>
    <t xml:space="preserve">размандяшивать </t>
  </si>
  <si>
    <t xml:space="preserve">размандяшиваться </t>
  </si>
  <si>
    <t xml:space="preserve">размандяшить </t>
  </si>
  <si>
    <t xml:space="preserve">размандяшиться </t>
  </si>
  <si>
    <t xml:space="preserve">размудохать </t>
  </si>
  <si>
    <t xml:space="preserve">размудохаться </t>
  </si>
  <si>
    <t xml:space="preserve">размудохивать </t>
  </si>
  <si>
    <t xml:space="preserve">размудохиваться </t>
  </si>
  <si>
    <t xml:space="preserve">разнохуйственно </t>
  </si>
  <si>
    <t xml:space="preserve">разосрать </t>
  </si>
  <si>
    <t xml:space="preserve">разосраться </t>
  </si>
  <si>
    <t xml:space="preserve">разъебай </t>
  </si>
  <si>
    <t xml:space="preserve">разъебать </t>
  </si>
  <si>
    <t xml:space="preserve">разъебаться </t>
  </si>
  <si>
    <t xml:space="preserve">разъебашивать </t>
  </si>
  <si>
    <t xml:space="preserve">разъебашиваться </t>
  </si>
  <si>
    <t xml:space="preserve">разъебашить </t>
  </si>
  <si>
    <t xml:space="preserve">разъебашиться </t>
  </si>
  <si>
    <t xml:space="preserve">разъебенивать </t>
  </si>
  <si>
    <t xml:space="preserve">разъебениваться </t>
  </si>
  <si>
    <t xml:space="preserve">разъебенить </t>
  </si>
  <si>
    <t xml:space="preserve">разъебениться </t>
  </si>
  <si>
    <t xml:space="preserve">разъебену </t>
  </si>
  <si>
    <t xml:space="preserve">разъебёхать </t>
  </si>
  <si>
    <t xml:space="preserve">разъебёхаться </t>
  </si>
  <si>
    <t xml:space="preserve">разъебёхивать </t>
  </si>
  <si>
    <t xml:space="preserve">разъебёхиваться </t>
  </si>
  <si>
    <t xml:space="preserve">разъебуривать </t>
  </si>
  <si>
    <t xml:space="preserve">разъебуриваться </t>
  </si>
  <si>
    <t xml:space="preserve">разъебурить </t>
  </si>
  <si>
    <t xml:space="preserve">разъебуриться </t>
  </si>
  <si>
    <t xml:space="preserve">разъёбанный </t>
  </si>
  <si>
    <t xml:space="preserve">разъёба </t>
  </si>
  <si>
    <t xml:space="preserve">разъёбывать </t>
  </si>
  <si>
    <t xml:space="preserve">разъёбываться </t>
  </si>
  <si>
    <t xml:space="preserve">расконаёбиться </t>
  </si>
  <si>
    <t xml:space="preserve">раскосоёбиться </t>
  </si>
  <si>
    <t xml:space="preserve">расперемать </t>
  </si>
  <si>
    <t xml:space="preserve">распиздеть </t>
  </si>
  <si>
    <t xml:space="preserve">распиздеха </t>
  </si>
  <si>
    <t xml:space="preserve">распиздить </t>
  </si>
  <si>
    <t xml:space="preserve">распиздиться </t>
  </si>
  <si>
    <t xml:space="preserve">распиздовать </t>
  </si>
  <si>
    <t xml:space="preserve">распиздоваться </t>
  </si>
  <si>
    <t xml:space="preserve">распиздовывать </t>
  </si>
  <si>
    <t xml:space="preserve">распиздовываться </t>
  </si>
  <si>
    <t xml:space="preserve">распиздон </t>
  </si>
  <si>
    <t xml:space="preserve">распиздохать </t>
  </si>
  <si>
    <t xml:space="preserve">распиздохаться </t>
  </si>
  <si>
    <t xml:space="preserve">распиздохивать </t>
  </si>
  <si>
    <t xml:space="preserve">распиздохиваться </t>
  </si>
  <si>
    <t xml:space="preserve">распиздошивать </t>
  </si>
  <si>
    <t xml:space="preserve">распиздошиваться </t>
  </si>
  <si>
    <t xml:space="preserve">распиздошить </t>
  </si>
  <si>
    <t xml:space="preserve">распиздошиться </t>
  </si>
  <si>
    <t xml:space="preserve">распиздюкать </t>
  </si>
  <si>
    <t xml:space="preserve">распиздюкаться </t>
  </si>
  <si>
    <t xml:space="preserve">распиздюкивать </t>
  </si>
  <si>
    <t xml:space="preserve">распиздюкиваться </t>
  </si>
  <si>
    <t xml:space="preserve">распиздюливать </t>
  </si>
  <si>
    <t xml:space="preserve">распиздюливаться </t>
  </si>
  <si>
    <t xml:space="preserve">распиздюлить </t>
  </si>
  <si>
    <t xml:space="preserve">распиздюлиться </t>
  </si>
  <si>
    <t xml:space="preserve">распиздюривать </t>
  </si>
  <si>
    <t xml:space="preserve">распиздюриваться </t>
  </si>
  <si>
    <t xml:space="preserve">распиздюрить </t>
  </si>
  <si>
    <t xml:space="preserve">распиздюриться </t>
  </si>
  <si>
    <t xml:space="preserve">распиздюхать </t>
  </si>
  <si>
    <t xml:space="preserve">распиздюхаться </t>
  </si>
  <si>
    <t xml:space="preserve">распиздюхивать </t>
  </si>
  <si>
    <t xml:space="preserve">распиздюхиваться </t>
  </si>
  <si>
    <t xml:space="preserve">распиздяй </t>
  </si>
  <si>
    <t xml:space="preserve">распиздякать </t>
  </si>
  <si>
    <t xml:space="preserve">распиздякаться </t>
  </si>
  <si>
    <t xml:space="preserve">распиздякивать </t>
  </si>
  <si>
    <t xml:space="preserve">распиздякиваться </t>
  </si>
  <si>
    <t xml:space="preserve">распиздяривать </t>
  </si>
  <si>
    <t xml:space="preserve">распиздяриваться </t>
  </si>
  <si>
    <t xml:space="preserve">распиздярить </t>
  </si>
  <si>
    <t xml:space="preserve">распиздяриться </t>
  </si>
  <si>
    <t xml:space="preserve">распиздяхать </t>
  </si>
  <si>
    <t xml:space="preserve">распиздяхаться </t>
  </si>
  <si>
    <t xml:space="preserve">распиздяхивать </t>
  </si>
  <si>
    <t xml:space="preserve">распиздяхиваться </t>
  </si>
  <si>
    <t xml:space="preserve">распиздячивать </t>
  </si>
  <si>
    <t xml:space="preserve">распиздячиваться </t>
  </si>
  <si>
    <t xml:space="preserve">распиздячить </t>
  </si>
  <si>
    <t xml:space="preserve">распиздячиться </t>
  </si>
  <si>
    <t xml:space="preserve">распиздяшивать </t>
  </si>
  <si>
    <t xml:space="preserve">распиздяшиваться </t>
  </si>
  <si>
    <t xml:space="preserve">распиздяшить </t>
  </si>
  <si>
    <t xml:space="preserve">распиздяшиться </t>
  </si>
  <si>
    <t xml:space="preserve">распизживать </t>
  </si>
  <si>
    <t xml:space="preserve">распизживаться </t>
  </si>
  <si>
    <t xml:space="preserve">распроебена </t>
  </si>
  <si>
    <t xml:space="preserve">распроеби </t>
  </si>
  <si>
    <t xml:space="preserve">распроеть </t>
  </si>
  <si>
    <t xml:space="preserve">распроёб </t>
  </si>
  <si>
    <t xml:space="preserve">распронаебит </t>
  </si>
  <si>
    <t xml:space="preserve">распутница </t>
  </si>
  <si>
    <t xml:space="preserve">распутство </t>
  </si>
  <si>
    <t xml:space="preserve">рассасывать </t>
  </si>
  <si>
    <t xml:space="preserve">рассеколить </t>
  </si>
  <si>
    <t xml:space="preserve">рассеколиться </t>
  </si>
  <si>
    <t xml:space="preserve">рассереться </t>
  </si>
  <si>
    <t xml:space="preserve">рассирать </t>
  </si>
  <si>
    <t xml:space="preserve">рассираться </t>
  </si>
  <si>
    <t xml:space="preserve">рассношать </t>
  </si>
  <si>
    <t xml:space="preserve">рассношаться </t>
  </si>
  <si>
    <t xml:space="preserve">рассывать </t>
  </si>
  <si>
    <t xml:space="preserve">рассываться </t>
  </si>
  <si>
    <t xml:space="preserve">растакая </t>
  </si>
  <si>
    <t xml:space="preserve">растак </t>
  </si>
  <si>
    <t xml:space="preserve">растуды </t>
  </si>
  <si>
    <t xml:space="preserve">растудыттвоютуды </t>
  </si>
  <si>
    <t xml:space="preserve">расхуякать </t>
  </si>
  <si>
    <t xml:space="preserve">расхуякаться </t>
  </si>
  <si>
    <t xml:space="preserve">расхуякивать </t>
  </si>
  <si>
    <t xml:space="preserve">расхуякиваться </t>
  </si>
  <si>
    <t xml:space="preserve">расхуяривать </t>
  </si>
  <si>
    <t xml:space="preserve">расхуяриваться </t>
  </si>
  <si>
    <t xml:space="preserve">расхуярить </t>
  </si>
  <si>
    <t xml:space="preserve">расхуяриться </t>
  </si>
  <si>
    <t xml:space="preserve">расхуячивать </t>
  </si>
  <si>
    <t xml:space="preserve">расхуячиваться </t>
  </si>
  <si>
    <t xml:space="preserve">расхуячить </t>
  </si>
  <si>
    <t xml:space="preserve">расхуячиться </t>
  </si>
  <si>
    <t xml:space="preserve">расхуяшивать </t>
  </si>
  <si>
    <t xml:space="preserve">расхуяшиваться </t>
  </si>
  <si>
    <t xml:space="preserve">расхуяшить </t>
  </si>
  <si>
    <t xml:space="preserve">расхуяшиться </t>
  </si>
  <si>
    <t xml:space="preserve">рехем </t>
  </si>
  <si>
    <t xml:space="preserve">розюлядь </t>
  </si>
  <si>
    <t xml:space="preserve">санжировать </t>
  </si>
  <si>
    <t xml:space="preserve">сафизм </t>
  </si>
  <si>
    <t xml:space="preserve">сдрочить </t>
  </si>
  <si>
    <t xml:space="preserve">северок </t>
  </si>
  <si>
    <t xml:space="preserve">секельноемасло </t>
  </si>
  <si>
    <t xml:space="preserve">секель </t>
  </si>
  <si>
    <t xml:space="preserve">сексапиль </t>
  </si>
  <si>
    <t xml:space="preserve">сексопилка </t>
  </si>
  <si>
    <t xml:space="preserve">сексотка </t>
  </si>
  <si>
    <t xml:space="preserve">семяизвержение </t>
  </si>
  <si>
    <t xml:space="preserve">серево </t>
  </si>
  <si>
    <t xml:space="preserve">серька </t>
  </si>
  <si>
    <t xml:space="preserve">сестроёб </t>
  </si>
  <si>
    <t xml:space="preserve">сика </t>
  </si>
  <si>
    <t xml:space="preserve">сикать </t>
  </si>
  <si>
    <t xml:space="preserve">сикель </t>
  </si>
  <si>
    <t xml:space="preserve">сикля </t>
  </si>
  <si>
    <t xml:space="preserve">сикулет </t>
  </si>
  <si>
    <t xml:space="preserve">сикулёк </t>
  </si>
  <si>
    <t xml:space="preserve">сикуха </t>
  </si>
  <si>
    <t xml:space="preserve">сикушка </t>
  </si>
  <si>
    <t xml:space="preserve">сиповка </t>
  </si>
  <si>
    <t xml:space="preserve">сип </t>
  </si>
  <si>
    <t xml:space="preserve">сиська </t>
  </si>
  <si>
    <t xml:space="preserve">сисястая </t>
  </si>
  <si>
    <t xml:space="preserve">сифа </t>
  </si>
  <si>
    <t xml:space="preserve">сифилиночка </t>
  </si>
  <si>
    <t xml:space="preserve">сифилюга </t>
  </si>
  <si>
    <t xml:space="preserve">скоблиться </t>
  </si>
  <si>
    <t xml:space="preserve">скосоёбанная </t>
  </si>
  <si>
    <t xml:space="preserve">скосоёбить </t>
  </si>
  <si>
    <t xml:space="preserve">скосоёбиться </t>
  </si>
  <si>
    <t xml:space="preserve">скосоёбывать </t>
  </si>
  <si>
    <t xml:space="preserve">скосоёбываться </t>
  </si>
  <si>
    <t xml:space="preserve">скребать </t>
  </si>
  <si>
    <t xml:space="preserve">скребаться </t>
  </si>
  <si>
    <t xml:space="preserve">скурвиться </t>
  </si>
  <si>
    <t xml:space="preserve">случка </t>
  </si>
  <si>
    <t xml:space="preserve">смандёхать </t>
  </si>
  <si>
    <t xml:space="preserve">смандёхаться </t>
  </si>
  <si>
    <t xml:space="preserve">смандёхивать </t>
  </si>
  <si>
    <t xml:space="preserve">смандёхиваться </t>
  </si>
  <si>
    <t xml:space="preserve">смандить </t>
  </si>
  <si>
    <t xml:space="preserve">смандиться </t>
  </si>
  <si>
    <t xml:space="preserve">смандовать </t>
  </si>
  <si>
    <t xml:space="preserve">смандоваться </t>
  </si>
  <si>
    <t xml:space="preserve">смандовывать </t>
  </si>
  <si>
    <t xml:space="preserve">смандовываться </t>
  </si>
  <si>
    <t xml:space="preserve">смандохать </t>
  </si>
  <si>
    <t xml:space="preserve">смандохаться </t>
  </si>
  <si>
    <t xml:space="preserve">смандохивать </t>
  </si>
  <si>
    <t xml:space="preserve">смандохиваться </t>
  </si>
  <si>
    <t xml:space="preserve">смандошивать </t>
  </si>
  <si>
    <t xml:space="preserve">смандошиваться </t>
  </si>
  <si>
    <t xml:space="preserve">смандошить </t>
  </si>
  <si>
    <t xml:space="preserve">смандошиться </t>
  </si>
  <si>
    <t xml:space="preserve">смандюкать </t>
  </si>
  <si>
    <t xml:space="preserve">смандюкаться </t>
  </si>
  <si>
    <t xml:space="preserve">смандюкивать </t>
  </si>
  <si>
    <t xml:space="preserve">смандюкиваться </t>
  </si>
  <si>
    <t xml:space="preserve">смандюливать </t>
  </si>
  <si>
    <t xml:space="preserve">смандюливаться </t>
  </si>
  <si>
    <t xml:space="preserve">смандюлить </t>
  </si>
  <si>
    <t xml:space="preserve">смандюлиться </t>
  </si>
  <si>
    <t xml:space="preserve">смандюривать </t>
  </si>
  <si>
    <t xml:space="preserve">смандюриваться </t>
  </si>
  <si>
    <t xml:space="preserve">смандюрить </t>
  </si>
  <si>
    <t xml:space="preserve">смандюриться </t>
  </si>
  <si>
    <t xml:space="preserve">смандякать </t>
  </si>
  <si>
    <t xml:space="preserve">смандякаться </t>
  </si>
  <si>
    <t xml:space="preserve">смандякивать </t>
  </si>
  <si>
    <t xml:space="preserve">смандякиваться </t>
  </si>
  <si>
    <t xml:space="preserve">смандяривать </t>
  </si>
  <si>
    <t xml:space="preserve">смандяриваться </t>
  </si>
  <si>
    <t xml:space="preserve">смандярить </t>
  </si>
  <si>
    <t xml:space="preserve">смандяриться </t>
  </si>
  <si>
    <t xml:space="preserve">смандячивать </t>
  </si>
  <si>
    <t xml:space="preserve">смандячиваться </t>
  </si>
  <si>
    <t xml:space="preserve">смандячить </t>
  </si>
  <si>
    <t xml:space="preserve">смандячиться </t>
  </si>
  <si>
    <t xml:space="preserve">смандяшивать </t>
  </si>
  <si>
    <t xml:space="preserve">смандяшиваться </t>
  </si>
  <si>
    <t xml:space="preserve">смандяшить </t>
  </si>
  <si>
    <t xml:space="preserve">смандяшиться </t>
  </si>
  <si>
    <t xml:space="preserve">смертохуйственно </t>
  </si>
  <si>
    <t xml:space="preserve">смехуёчки </t>
  </si>
  <si>
    <t xml:space="preserve">смудить </t>
  </si>
  <si>
    <t xml:space="preserve">смудохать </t>
  </si>
  <si>
    <t xml:space="preserve">смудохаться </t>
  </si>
  <si>
    <t xml:space="preserve">смудохиваться </t>
  </si>
  <si>
    <t xml:space="preserve">смудоховать </t>
  </si>
  <si>
    <t xml:space="preserve">снасильничать </t>
  </si>
  <si>
    <t xml:space="preserve">сношать </t>
  </si>
  <si>
    <t xml:space="preserve">сношаться </t>
  </si>
  <si>
    <t xml:space="preserve">сношение </t>
  </si>
  <si>
    <t xml:space="preserve">совокупиться </t>
  </si>
  <si>
    <t xml:space="preserve">совокупление </t>
  </si>
  <si>
    <t xml:space="preserve">содомировать </t>
  </si>
  <si>
    <t xml:space="preserve">содомиться </t>
  </si>
  <si>
    <t xml:space="preserve">содомия </t>
  </si>
  <si>
    <t xml:space="preserve">соитие </t>
  </si>
  <si>
    <t xml:space="preserve">солоп </t>
  </si>
  <si>
    <t xml:space="preserve">сосюру </t>
  </si>
  <si>
    <t xml:space="preserve">соусдроче </t>
  </si>
  <si>
    <t xml:space="preserve">спариваться </t>
  </si>
  <si>
    <t xml:space="preserve">сперепиздинкой </t>
  </si>
  <si>
    <t xml:space="preserve">сперматозавр </t>
  </si>
  <si>
    <t xml:space="preserve">спизденная </t>
  </si>
  <si>
    <t xml:space="preserve">спиздеть </t>
  </si>
  <si>
    <t xml:space="preserve">спиздить </t>
  </si>
  <si>
    <t xml:space="preserve">спиздоболивать </t>
  </si>
  <si>
    <t xml:space="preserve">спиздоболиваться </t>
  </si>
  <si>
    <t xml:space="preserve">спиздоболить </t>
  </si>
  <si>
    <t xml:space="preserve">спиздоболиться </t>
  </si>
  <si>
    <t xml:space="preserve">спиздовать </t>
  </si>
  <si>
    <t xml:space="preserve">спиздоваться </t>
  </si>
  <si>
    <t xml:space="preserve">спиздовывать </t>
  </si>
  <si>
    <t xml:space="preserve">спиздовываться </t>
  </si>
  <si>
    <t xml:space="preserve">спиздохать </t>
  </si>
  <si>
    <t xml:space="preserve">спиздохаться </t>
  </si>
  <si>
    <t xml:space="preserve">спиздохивать </t>
  </si>
  <si>
    <t xml:space="preserve">спиздохиваться </t>
  </si>
  <si>
    <t xml:space="preserve">спиздошивать </t>
  </si>
  <si>
    <t xml:space="preserve">спиздошиваться </t>
  </si>
  <si>
    <t xml:space="preserve">спиздошить </t>
  </si>
  <si>
    <t xml:space="preserve">спиздошиться </t>
  </si>
  <si>
    <t xml:space="preserve">спиздюкать </t>
  </si>
  <si>
    <t xml:space="preserve">спиздюкаться </t>
  </si>
  <si>
    <t xml:space="preserve">спиздюкивать </t>
  </si>
  <si>
    <t xml:space="preserve">спиздюкиваться </t>
  </si>
  <si>
    <t xml:space="preserve">спиздюливать </t>
  </si>
  <si>
    <t xml:space="preserve">спиздюливаться </t>
  </si>
  <si>
    <t xml:space="preserve">спиздюлить </t>
  </si>
  <si>
    <t xml:space="preserve">спиздюлиться </t>
  </si>
  <si>
    <t xml:space="preserve">спиздюривать </t>
  </si>
  <si>
    <t xml:space="preserve">спиздюриваться </t>
  </si>
  <si>
    <t xml:space="preserve">спиздюрить </t>
  </si>
  <si>
    <t xml:space="preserve">спиздюриться </t>
  </si>
  <si>
    <t xml:space="preserve">спиздюхать </t>
  </si>
  <si>
    <t xml:space="preserve">спиздюхаться </t>
  </si>
  <si>
    <t xml:space="preserve">спиздюхиваться </t>
  </si>
  <si>
    <t xml:space="preserve">спиздякать </t>
  </si>
  <si>
    <t xml:space="preserve">спиздякаться </t>
  </si>
  <si>
    <t xml:space="preserve">спиздякивать </t>
  </si>
  <si>
    <t xml:space="preserve">спиздякиваться </t>
  </si>
  <si>
    <t xml:space="preserve">спиздяривать </t>
  </si>
  <si>
    <t xml:space="preserve">спиздяриваться </t>
  </si>
  <si>
    <t xml:space="preserve">спиздярить </t>
  </si>
  <si>
    <t xml:space="preserve">спиздяриться </t>
  </si>
  <si>
    <t xml:space="preserve">спиздяхать </t>
  </si>
  <si>
    <t xml:space="preserve">спиздяхаться </t>
  </si>
  <si>
    <t xml:space="preserve">спиздяхивать </t>
  </si>
  <si>
    <t xml:space="preserve">спиздяхиваться </t>
  </si>
  <si>
    <t xml:space="preserve">спиздячивать </t>
  </si>
  <si>
    <t xml:space="preserve">спиздячиваться </t>
  </si>
  <si>
    <t xml:space="preserve">спиздячить </t>
  </si>
  <si>
    <t xml:space="preserve">спиздячиться </t>
  </si>
  <si>
    <t xml:space="preserve">спиздяшивать </t>
  </si>
  <si>
    <t xml:space="preserve">спиздяшиваться </t>
  </si>
  <si>
    <t xml:space="preserve">спиздяшить </t>
  </si>
  <si>
    <t xml:space="preserve">спиздяшиться </t>
  </si>
  <si>
    <t xml:space="preserve">спичуженный </t>
  </si>
  <si>
    <t xml:space="preserve">спичуживать </t>
  </si>
  <si>
    <t xml:space="preserve">спичуживаться </t>
  </si>
  <si>
    <t xml:space="preserve">спичужить </t>
  </si>
  <si>
    <t xml:space="preserve">спичужиться </t>
  </si>
  <si>
    <t xml:space="preserve">сприёбом </t>
  </si>
  <si>
    <t xml:space="preserve">сприпиздинкой </t>
  </si>
  <si>
    <t xml:space="preserve">сприпиздью </t>
  </si>
  <si>
    <t xml:space="preserve">спускнуть </t>
  </si>
  <si>
    <t xml:space="preserve">срака </t>
  </si>
  <si>
    <t xml:space="preserve">срамная </t>
  </si>
  <si>
    <t xml:space="preserve">сраная </t>
  </si>
  <si>
    <t xml:space="preserve">сраньё </t>
  </si>
  <si>
    <t xml:space="preserve">срань </t>
  </si>
  <si>
    <t xml:space="preserve">срать </t>
  </si>
  <si>
    <t xml:space="preserve">срачка </t>
  </si>
  <si>
    <t xml:space="preserve">срач </t>
  </si>
  <si>
    <t xml:space="preserve">ссаки </t>
  </si>
  <si>
    <t xml:space="preserve">ссаньё </t>
  </si>
  <si>
    <t xml:space="preserve">ссать </t>
  </si>
  <si>
    <t xml:space="preserve">ссачка </t>
  </si>
  <si>
    <t xml:space="preserve">ссучиться </t>
  </si>
  <si>
    <t xml:space="preserve">ссыкун </t>
  </si>
  <si>
    <t xml:space="preserve">ссыкуха </t>
  </si>
  <si>
    <t xml:space="preserve">старыйхрен </t>
  </si>
  <si>
    <t xml:space="preserve">стеклорез </t>
  </si>
  <si>
    <t xml:space="preserve">стервь </t>
  </si>
  <si>
    <t xml:space="preserve">стоячка </t>
  </si>
  <si>
    <t xml:space="preserve">струхня </t>
  </si>
  <si>
    <t xml:space="preserve">стукалка </t>
  </si>
  <si>
    <t xml:space="preserve">сукадло </t>
  </si>
  <si>
    <t xml:space="preserve">сука </t>
  </si>
  <si>
    <t xml:space="preserve">сукин </t>
  </si>
  <si>
    <t xml:space="preserve">суперсекс </t>
  </si>
  <si>
    <t xml:space="preserve">суфлёра </t>
  </si>
  <si>
    <t xml:space="preserve">сухобзделка </t>
  </si>
  <si>
    <t xml:space="preserve">суходрочка </t>
  </si>
  <si>
    <t xml:space="preserve">сухостойный </t>
  </si>
  <si>
    <t xml:space="preserve">сучара </t>
  </si>
  <si>
    <t xml:space="preserve">сучийпотрох </t>
  </si>
  <si>
    <t xml:space="preserve">сучийсын </t>
  </si>
  <si>
    <t xml:space="preserve">сучийхвост </t>
  </si>
  <si>
    <t xml:space="preserve">сучка </t>
  </si>
  <si>
    <t xml:space="preserve">сучьевымя </t>
  </si>
  <si>
    <t xml:space="preserve">схуевудушу </t>
  </si>
  <si>
    <t xml:space="preserve">схуевутучу </t>
  </si>
  <si>
    <t xml:space="preserve">схуякать </t>
  </si>
  <si>
    <t xml:space="preserve">схуякаться </t>
  </si>
  <si>
    <t xml:space="preserve">схуякивать </t>
  </si>
  <si>
    <t xml:space="preserve">схуякиваться </t>
  </si>
  <si>
    <t xml:space="preserve">схуяривать </t>
  </si>
  <si>
    <t xml:space="preserve">схуяриваться </t>
  </si>
  <si>
    <t xml:space="preserve">схуярить </t>
  </si>
  <si>
    <t xml:space="preserve">схуяриться </t>
  </si>
  <si>
    <t xml:space="preserve">схуячивать </t>
  </si>
  <si>
    <t xml:space="preserve">схуячиваться </t>
  </si>
  <si>
    <t xml:space="preserve">схуячить </t>
  </si>
  <si>
    <t xml:space="preserve">схуячиться </t>
  </si>
  <si>
    <t xml:space="preserve">схуяшивать </t>
  </si>
  <si>
    <t xml:space="preserve">схуяшиваться </t>
  </si>
  <si>
    <t xml:space="preserve">схуяшить </t>
  </si>
  <si>
    <t xml:space="preserve">схуяшиться </t>
  </si>
  <si>
    <t xml:space="preserve">съебать </t>
  </si>
  <si>
    <t xml:space="preserve">съебаться </t>
  </si>
  <si>
    <t xml:space="preserve">съебашивать </t>
  </si>
  <si>
    <t xml:space="preserve">съебашиваться </t>
  </si>
  <si>
    <t xml:space="preserve">съебашить </t>
  </si>
  <si>
    <t xml:space="preserve">съебашиться </t>
  </si>
  <si>
    <t xml:space="preserve">съебенивать </t>
  </si>
  <si>
    <t xml:space="preserve">съебениваться </t>
  </si>
  <si>
    <t xml:space="preserve">съебенить </t>
  </si>
  <si>
    <t xml:space="preserve">съебениться </t>
  </si>
  <si>
    <t xml:space="preserve">съебёхать </t>
  </si>
  <si>
    <t xml:space="preserve">съебёхаться </t>
  </si>
  <si>
    <t xml:space="preserve">съебёхивать </t>
  </si>
  <si>
    <t xml:space="preserve">съебёхиваться </t>
  </si>
  <si>
    <t xml:space="preserve">съебуривать </t>
  </si>
  <si>
    <t xml:space="preserve">съебуриваться </t>
  </si>
  <si>
    <t xml:space="preserve">съебурить </t>
  </si>
  <si>
    <t xml:space="preserve">съебуриться </t>
  </si>
  <si>
    <t xml:space="preserve">съёбывать </t>
  </si>
  <si>
    <t xml:space="preserve">съёбываться </t>
  </si>
  <si>
    <t xml:space="preserve">сявка </t>
  </si>
  <si>
    <t xml:space="preserve">телка </t>
  </si>
  <si>
    <t xml:space="preserve">тибетчик </t>
  </si>
  <si>
    <t xml:space="preserve">титечка </t>
  </si>
  <si>
    <t xml:space="preserve">титька </t>
  </si>
  <si>
    <t xml:space="preserve">титя </t>
  </si>
  <si>
    <t xml:space="preserve">титястая </t>
  </si>
  <si>
    <t xml:space="preserve">толстожопый </t>
  </si>
  <si>
    <t xml:space="preserve">толстозадая </t>
  </si>
  <si>
    <t xml:space="preserve">торчило </t>
  </si>
  <si>
    <t xml:space="preserve">транда </t>
  </si>
  <si>
    <t xml:space="preserve">трандюк </t>
  </si>
  <si>
    <t xml:space="preserve">траханье </t>
  </si>
  <si>
    <t xml:space="preserve">трахать </t>
  </si>
  <si>
    <t xml:space="preserve">трахаться </t>
  </si>
  <si>
    <t xml:space="preserve">трахнуть </t>
  </si>
  <si>
    <t xml:space="preserve">трахнуться </t>
  </si>
  <si>
    <t xml:space="preserve">трепак </t>
  </si>
  <si>
    <t xml:space="preserve">трипперный </t>
  </si>
  <si>
    <t xml:space="preserve">трипперок </t>
  </si>
  <si>
    <t xml:space="preserve">триппер </t>
  </si>
  <si>
    <t xml:space="preserve">трихомудия </t>
  </si>
  <si>
    <t xml:space="preserve">труханина </t>
  </si>
  <si>
    <t xml:space="preserve">трухать </t>
  </si>
  <si>
    <t xml:space="preserve">трухня </t>
  </si>
  <si>
    <t xml:space="preserve">туркать </t>
  </si>
  <si>
    <t xml:space="preserve">удристать </t>
  </si>
  <si>
    <t xml:space="preserve">удристаться </t>
  </si>
  <si>
    <t xml:space="preserve">уд </t>
  </si>
  <si>
    <t xml:space="preserve">уебать </t>
  </si>
  <si>
    <t xml:space="preserve">уебаться </t>
  </si>
  <si>
    <t xml:space="preserve">уебашивать </t>
  </si>
  <si>
    <t xml:space="preserve">уебашиваться </t>
  </si>
  <si>
    <t xml:space="preserve">уебашить </t>
  </si>
  <si>
    <t xml:space="preserve">уебашиться </t>
  </si>
  <si>
    <t xml:space="preserve">уебенивать </t>
  </si>
  <si>
    <t xml:space="preserve">уебениваться </t>
  </si>
  <si>
    <t xml:space="preserve">уебенить </t>
  </si>
  <si>
    <t xml:space="preserve">уебениться </t>
  </si>
  <si>
    <t xml:space="preserve">уебёхать </t>
  </si>
  <si>
    <t xml:space="preserve">уебёхаться </t>
  </si>
  <si>
    <t xml:space="preserve">уебёхивать </t>
  </si>
  <si>
    <t xml:space="preserve">уебёхиваться </t>
  </si>
  <si>
    <t xml:space="preserve">уебище </t>
  </si>
  <si>
    <t xml:space="preserve">уебленный </t>
  </si>
  <si>
    <t xml:space="preserve">уебуривать </t>
  </si>
  <si>
    <t xml:space="preserve">уебуриваться </t>
  </si>
  <si>
    <t xml:space="preserve">уебурить </t>
  </si>
  <si>
    <t xml:space="preserve">уебуриться </t>
  </si>
  <si>
    <t xml:space="preserve">уеть </t>
  </si>
  <si>
    <t xml:space="preserve">уёбывать </t>
  </si>
  <si>
    <t xml:space="preserve">уёбываться </t>
  </si>
  <si>
    <t xml:space="preserve">уёбыш </t>
  </si>
  <si>
    <t xml:space="preserve">умандёхать </t>
  </si>
  <si>
    <t xml:space="preserve">умандёхаться </t>
  </si>
  <si>
    <t xml:space="preserve">умандёхивать </t>
  </si>
  <si>
    <t xml:space="preserve">умандёхиваться </t>
  </si>
  <si>
    <t xml:space="preserve">умандовать </t>
  </si>
  <si>
    <t xml:space="preserve">умандоваться </t>
  </si>
  <si>
    <t xml:space="preserve">умандовывать </t>
  </si>
  <si>
    <t xml:space="preserve">умандовываться </t>
  </si>
  <si>
    <t xml:space="preserve">умандохать </t>
  </si>
  <si>
    <t xml:space="preserve">умандохаться </t>
  </si>
  <si>
    <t xml:space="preserve">умандохивать </t>
  </si>
  <si>
    <t xml:space="preserve">умандохиваться </t>
  </si>
  <si>
    <t xml:space="preserve">умандошивать </t>
  </si>
  <si>
    <t xml:space="preserve">умандошиваться </t>
  </si>
  <si>
    <t xml:space="preserve">умандошить </t>
  </si>
  <si>
    <t xml:space="preserve">умандошиться </t>
  </si>
  <si>
    <t xml:space="preserve">умандюкать </t>
  </si>
  <si>
    <t xml:space="preserve">умандюкаться </t>
  </si>
  <si>
    <t xml:space="preserve">умандюкивать </t>
  </si>
  <si>
    <t xml:space="preserve">умандюкиваться </t>
  </si>
  <si>
    <t xml:space="preserve">умандюливать </t>
  </si>
  <si>
    <t xml:space="preserve">умандюливаться </t>
  </si>
  <si>
    <t xml:space="preserve">умандюлить </t>
  </si>
  <si>
    <t xml:space="preserve">умандюлиться </t>
  </si>
  <si>
    <t xml:space="preserve">умандюривать </t>
  </si>
  <si>
    <t xml:space="preserve">умандюриваться </t>
  </si>
  <si>
    <t xml:space="preserve">умандюрить </t>
  </si>
  <si>
    <t xml:space="preserve">умандюриться </t>
  </si>
  <si>
    <t xml:space="preserve">умандякать </t>
  </si>
  <si>
    <t xml:space="preserve">умандякаться </t>
  </si>
  <si>
    <t xml:space="preserve">умандякивать </t>
  </si>
  <si>
    <t xml:space="preserve">умандякиваться </t>
  </si>
  <si>
    <t xml:space="preserve">умандяривать </t>
  </si>
  <si>
    <t xml:space="preserve">умандяриваться </t>
  </si>
  <si>
    <t xml:space="preserve">умандярить </t>
  </si>
  <si>
    <t xml:space="preserve">умандяриться </t>
  </si>
  <si>
    <t xml:space="preserve">умандячивать </t>
  </si>
  <si>
    <t xml:space="preserve">умандячиваться </t>
  </si>
  <si>
    <t xml:space="preserve">умандячить </t>
  </si>
  <si>
    <t xml:space="preserve">умандячиться </t>
  </si>
  <si>
    <t xml:space="preserve">умандяшивать </t>
  </si>
  <si>
    <t xml:space="preserve">умандяшиваться </t>
  </si>
  <si>
    <t xml:space="preserve">умандяшить </t>
  </si>
  <si>
    <t xml:space="preserve">умандяшиться </t>
  </si>
  <si>
    <t xml:space="preserve">умудохать </t>
  </si>
  <si>
    <t xml:space="preserve">умудохаться </t>
  </si>
  <si>
    <t xml:space="preserve">умудохивать </t>
  </si>
  <si>
    <t xml:space="preserve">умудохиваться </t>
  </si>
  <si>
    <t xml:space="preserve">упиздить </t>
  </si>
  <si>
    <t xml:space="preserve">упиздиться </t>
  </si>
  <si>
    <t xml:space="preserve">упиздовать </t>
  </si>
  <si>
    <t xml:space="preserve">упиздоваться </t>
  </si>
  <si>
    <t xml:space="preserve">упиздовывать </t>
  </si>
  <si>
    <t xml:space="preserve">упиздовываться </t>
  </si>
  <si>
    <t xml:space="preserve">упиздохать </t>
  </si>
  <si>
    <t xml:space="preserve">упиздохаться </t>
  </si>
  <si>
    <t xml:space="preserve">упиздохивать </t>
  </si>
  <si>
    <t xml:space="preserve">упиздохиваться </t>
  </si>
  <si>
    <t xml:space="preserve">упиздошивать </t>
  </si>
  <si>
    <t xml:space="preserve">упиздошиваться </t>
  </si>
  <si>
    <t xml:space="preserve">упиздошить </t>
  </si>
  <si>
    <t xml:space="preserve">упиздошиться </t>
  </si>
  <si>
    <t xml:space="preserve">упиздывать </t>
  </si>
  <si>
    <t xml:space="preserve">упиздываться </t>
  </si>
  <si>
    <t xml:space="preserve">упиздюкать </t>
  </si>
  <si>
    <t xml:space="preserve">упиздюкаться </t>
  </si>
  <si>
    <t xml:space="preserve">упиздюкивать </t>
  </si>
  <si>
    <t xml:space="preserve">упиздюкиваться </t>
  </si>
  <si>
    <t xml:space="preserve">упиздюливать </t>
  </si>
  <si>
    <t xml:space="preserve">упиздюливаться </t>
  </si>
  <si>
    <t xml:space="preserve">упиздюлить </t>
  </si>
  <si>
    <t xml:space="preserve">упиздюлиться </t>
  </si>
  <si>
    <t xml:space="preserve">упиздюривать </t>
  </si>
  <si>
    <t xml:space="preserve">упиздюриваться </t>
  </si>
  <si>
    <t xml:space="preserve">упиздюрить </t>
  </si>
  <si>
    <t xml:space="preserve">упиздюриться </t>
  </si>
  <si>
    <t xml:space="preserve">упиздюхать </t>
  </si>
  <si>
    <t xml:space="preserve">упиздюхаться </t>
  </si>
  <si>
    <t xml:space="preserve">упиздюхивать </t>
  </si>
  <si>
    <t xml:space="preserve">упиздюхиваться </t>
  </si>
  <si>
    <t xml:space="preserve">упиздякать </t>
  </si>
  <si>
    <t xml:space="preserve">упиздякаться </t>
  </si>
  <si>
    <t xml:space="preserve">упиздякивать </t>
  </si>
  <si>
    <t xml:space="preserve">упиздякиваться </t>
  </si>
  <si>
    <t xml:space="preserve">упиздяривать </t>
  </si>
  <si>
    <t xml:space="preserve">упиздяриваться </t>
  </si>
  <si>
    <t xml:space="preserve">упиздярить </t>
  </si>
  <si>
    <t xml:space="preserve">упиздяриться </t>
  </si>
  <si>
    <t xml:space="preserve">упиздяхать </t>
  </si>
  <si>
    <t xml:space="preserve">упиздяхаться </t>
  </si>
  <si>
    <t xml:space="preserve">упиздяхивать </t>
  </si>
  <si>
    <t xml:space="preserve">упиздяхиваться </t>
  </si>
  <si>
    <t xml:space="preserve">упиздячивать </t>
  </si>
  <si>
    <t xml:space="preserve">упиздячиваться </t>
  </si>
  <si>
    <t xml:space="preserve">упиздячить </t>
  </si>
  <si>
    <t xml:space="preserve">упиздячиться </t>
  </si>
  <si>
    <t xml:space="preserve">упиздяшивать </t>
  </si>
  <si>
    <t xml:space="preserve">упиздяшиваться </t>
  </si>
  <si>
    <t xml:space="preserve">упиздяшить </t>
  </si>
  <si>
    <t xml:space="preserve">упиздяшиться </t>
  </si>
  <si>
    <t xml:space="preserve">упизживать </t>
  </si>
  <si>
    <t xml:space="preserve">упизживаться </t>
  </si>
  <si>
    <t xml:space="preserve">усеривать </t>
  </si>
  <si>
    <t xml:space="preserve">усериваться </t>
  </si>
  <si>
    <t xml:space="preserve">усер </t>
  </si>
  <si>
    <t xml:space="preserve">усирать </t>
  </si>
  <si>
    <t xml:space="preserve">усираться </t>
  </si>
  <si>
    <t xml:space="preserve">усрать </t>
  </si>
  <si>
    <t xml:space="preserve">усратьсяможно </t>
  </si>
  <si>
    <t xml:space="preserve">усраться </t>
  </si>
  <si>
    <t xml:space="preserve">усрачка </t>
  </si>
  <si>
    <t xml:space="preserve">уссать </t>
  </si>
  <si>
    <t xml:space="preserve">уссаться </t>
  </si>
  <si>
    <t xml:space="preserve">уссывать </t>
  </si>
  <si>
    <t xml:space="preserve">уссываться </t>
  </si>
  <si>
    <t xml:space="preserve">ухуякать </t>
  </si>
  <si>
    <t xml:space="preserve">ухуякаться </t>
  </si>
  <si>
    <t xml:space="preserve">ухуякивать </t>
  </si>
  <si>
    <t xml:space="preserve">ухуякиваться </t>
  </si>
  <si>
    <t xml:space="preserve">ухуяривать </t>
  </si>
  <si>
    <t xml:space="preserve">ухуяриваться </t>
  </si>
  <si>
    <t xml:space="preserve">ухуярить </t>
  </si>
  <si>
    <t xml:space="preserve">ухуяриться </t>
  </si>
  <si>
    <t xml:space="preserve">ухуячивать </t>
  </si>
  <si>
    <t xml:space="preserve">ухуячиваться </t>
  </si>
  <si>
    <t xml:space="preserve">ухуячить </t>
  </si>
  <si>
    <t xml:space="preserve">ухуячиться </t>
  </si>
  <si>
    <t xml:space="preserve">ухуяшивать </t>
  </si>
  <si>
    <t xml:space="preserve">ухуяшиваться </t>
  </si>
  <si>
    <t xml:space="preserve">ухуяшить </t>
  </si>
  <si>
    <t xml:space="preserve">ухуяшиться </t>
  </si>
  <si>
    <t xml:space="preserve">фабать </t>
  </si>
  <si>
    <t xml:space="preserve">факать </t>
  </si>
  <si>
    <t xml:space="preserve">фаллос </t>
  </si>
  <si>
    <t xml:space="preserve">фарья </t>
  </si>
  <si>
    <t xml:space="preserve">фачить </t>
  </si>
  <si>
    <t xml:space="preserve">фачиться </t>
  </si>
  <si>
    <t xml:space="preserve">фекалий </t>
  </si>
  <si>
    <t xml:space="preserve">фекал </t>
  </si>
  <si>
    <t xml:space="preserve">фигвам </t>
  </si>
  <si>
    <t xml:space="preserve">фиг </t>
  </si>
  <si>
    <t xml:space="preserve">фигсней </t>
  </si>
  <si>
    <t xml:space="preserve">фуфлёнка </t>
  </si>
  <si>
    <t xml:space="preserve">фуфлёрша </t>
  </si>
  <si>
    <t xml:space="preserve">фуфло </t>
  </si>
  <si>
    <t xml:space="preserve">фуфлыжка </t>
  </si>
  <si>
    <t xml:space="preserve">хавырка </t>
  </si>
  <si>
    <t xml:space="preserve">хамлешка </t>
  </si>
  <si>
    <t xml:space="preserve">харево </t>
  </si>
  <si>
    <t xml:space="preserve">харекришничать </t>
  </si>
  <si>
    <t xml:space="preserve">харить </t>
  </si>
  <si>
    <t xml:space="preserve">хариться </t>
  </si>
  <si>
    <t xml:space="preserve">харка </t>
  </si>
  <si>
    <t xml:space="preserve">хезальник </t>
  </si>
  <si>
    <t xml:space="preserve">хезать </t>
  </si>
  <si>
    <t xml:space="preserve">хезник </t>
  </si>
  <si>
    <t xml:space="preserve">херакнуть </t>
  </si>
  <si>
    <t xml:space="preserve">херак </t>
  </si>
  <si>
    <t xml:space="preserve">херамиобложить </t>
  </si>
  <si>
    <t xml:space="preserve">херации </t>
  </si>
  <si>
    <t xml:space="preserve">херегознает </t>
  </si>
  <si>
    <t xml:space="preserve">херня </t>
  </si>
  <si>
    <t xml:space="preserve">херовина </t>
  </si>
  <si>
    <t xml:space="preserve">херовничать </t>
  </si>
  <si>
    <t xml:space="preserve">херово </t>
  </si>
  <si>
    <t xml:space="preserve">херовый </t>
  </si>
  <si>
    <t xml:space="preserve">хер </t>
  </si>
  <si>
    <t xml:space="preserve">херство </t>
  </si>
  <si>
    <t xml:space="preserve">хипа </t>
  </si>
  <si>
    <t xml:space="preserve">хитрожопый </t>
  </si>
  <si>
    <t xml:space="preserve">хитромудый </t>
  </si>
  <si>
    <t xml:space="preserve">хлебало </t>
  </si>
  <si>
    <t xml:space="preserve">хлебальник </t>
  </si>
  <si>
    <t xml:space="preserve">хотьбыхрен </t>
  </si>
  <si>
    <t xml:space="preserve">хохотунчик </t>
  </si>
  <si>
    <t xml:space="preserve">хренали </t>
  </si>
  <si>
    <t xml:space="preserve">хрена </t>
  </si>
  <si>
    <t xml:space="preserve">хреначить </t>
  </si>
  <si>
    <t xml:space="preserve">хренегознает </t>
  </si>
  <si>
    <t xml:space="preserve">хреновина </t>
  </si>
  <si>
    <t xml:space="preserve">хреновинка </t>
  </si>
  <si>
    <t xml:space="preserve">хреновня </t>
  </si>
  <si>
    <t xml:space="preserve">хреновое </t>
  </si>
  <si>
    <t xml:space="preserve">хреново </t>
  </si>
  <si>
    <t xml:space="preserve">хренскембывало </t>
  </si>
  <si>
    <t xml:space="preserve">хрентебе </t>
  </si>
  <si>
    <t xml:space="preserve">хренушки </t>
  </si>
  <si>
    <t xml:space="preserve">хренцена </t>
  </si>
  <si>
    <t xml:space="preserve">худоебина </t>
  </si>
  <si>
    <t xml:space="preserve">хуебень </t>
  </si>
  <si>
    <t xml:space="preserve">хуебратия </t>
  </si>
  <si>
    <t xml:space="preserve">хуева </t>
  </si>
  <si>
    <t xml:space="preserve">хуевато </t>
  </si>
  <si>
    <t xml:space="preserve">хуеватый </t>
  </si>
  <si>
    <t xml:space="preserve">хуев </t>
  </si>
  <si>
    <t xml:space="preserve">хуеглот </t>
  </si>
  <si>
    <t xml:space="preserve">хуегрыз </t>
  </si>
  <si>
    <t xml:space="preserve">хуедрыга </t>
  </si>
  <si>
    <t xml:space="preserve">хуелюбивая </t>
  </si>
  <si>
    <t xml:space="preserve">хуемудрие </t>
  </si>
  <si>
    <t xml:space="preserve">хуемырло </t>
  </si>
  <si>
    <t xml:space="preserve">хуемыслие </t>
  </si>
  <si>
    <t xml:space="preserve">хуеньки </t>
  </si>
  <si>
    <t xml:space="preserve">хуеплёт </t>
  </si>
  <si>
    <t xml:space="preserve">хуерык </t>
  </si>
  <si>
    <t xml:space="preserve">хуесос </t>
  </si>
  <si>
    <t xml:space="preserve">хуета </t>
  </si>
  <si>
    <t xml:space="preserve">хуетень </t>
  </si>
  <si>
    <t xml:space="preserve">хуец </t>
  </si>
  <si>
    <t xml:space="preserve">хуёвина </t>
  </si>
  <si>
    <t xml:space="preserve">хуёвинка </t>
  </si>
  <si>
    <t xml:space="preserve">хуёвничать </t>
  </si>
  <si>
    <t xml:space="preserve">хуёво </t>
  </si>
  <si>
    <t xml:space="preserve">хуёв </t>
  </si>
  <si>
    <t xml:space="preserve">хуёвый </t>
  </si>
  <si>
    <t xml:space="preserve">хуёза </t>
  </si>
  <si>
    <t xml:space="preserve">хуёк </t>
  </si>
  <si>
    <t xml:space="preserve">хуёмник </t>
  </si>
  <si>
    <t xml:space="preserve">хуёчек </t>
  </si>
  <si>
    <t xml:space="preserve">хуила </t>
  </si>
  <si>
    <t xml:space="preserve">хуиный </t>
  </si>
  <si>
    <t xml:space="preserve">хуистый </t>
  </si>
  <si>
    <t xml:space="preserve">хуишко </t>
  </si>
  <si>
    <t xml:space="preserve">хуище </t>
  </si>
  <si>
    <t xml:space="preserve">хуйло </t>
  </si>
  <si>
    <t xml:space="preserve">хуймется </t>
  </si>
  <si>
    <t xml:space="preserve">хуйнуть </t>
  </si>
  <si>
    <t xml:space="preserve">хуйнуться </t>
  </si>
  <si>
    <t xml:space="preserve">хуйнюспороть </t>
  </si>
  <si>
    <t xml:space="preserve">хуйня </t>
  </si>
  <si>
    <t xml:space="preserve">хуй </t>
  </si>
  <si>
    <t xml:space="preserve">хули </t>
  </si>
  <si>
    <t xml:space="preserve">хуля </t>
  </si>
  <si>
    <t xml:space="preserve">ху </t>
  </si>
  <si>
    <t xml:space="preserve">хуюживать </t>
  </si>
  <si>
    <t xml:space="preserve">хуюживаться </t>
  </si>
  <si>
    <t xml:space="preserve">хуюжить </t>
  </si>
  <si>
    <t xml:space="preserve">хуюжиться </t>
  </si>
  <si>
    <t xml:space="preserve">хуюшки </t>
  </si>
  <si>
    <t xml:space="preserve">хуякать </t>
  </si>
  <si>
    <t xml:space="preserve">хуякаться </t>
  </si>
  <si>
    <t xml:space="preserve">хуякивать </t>
  </si>
  <si>
    <t xml:space="preserve">хуякиваться </t>
  </si>
  <si>
    <t xml:space="preserve">хуякнугь </t>
  </si>
  <si>
    <t xml:space="preserve">хуякнуться </t>
  </si>
  <si>
    <t xml:space="preserve">хуяк </t>
  </si>
  <si>
    <t xml:space="preserve">хуякс </t>
  </si>
  <si>
    <t xml:space="preserve">хуями </t>
  </si>
  <si>
    <t xml:space="preserve">хуяривать </t>
  </si>
  <si>
    <t xml:space="preserve">хуяриваться </t>
  </si>
  <si>
    <t xml:space="preserve">хуярить </t>
  </si>
  <si>
    <t xml:space="preserve">хуяриться </t>
  </si>
  <si>
    <t xml:space="preserve">хуя </t>
  </si>
  <si>
    <t xml:space="preserve">хуяслице </t>
  </si>
  <si>
    <t xml:space="preserve">хуястый </t>
  </si>
  <si>
    <t xml:space="preserve">хуятизация </t>
  </si>
  <si>
    <t xml:space="preserve">хуяция </t>
  </si>
  <si>
    <t xml:space="preserve">хуячивать </t>
  </si>
  <si>
    <t xml:space="preserve">хуячиваться </t>
  </si>
  <si>
    <t xml:space="preserve">хуячий </t>
  </si>
  <si>
    <t xml:space="preserve">хуячить </t>
  </si>
  <si>
    <t xml:space="preserve">хуячиться </t>
  </si>
  <si>
    <t xml:space="preserve">хуяшивать </t>
  </si>
  <si>
    <t xml:space="preserve">хуяшиваться </t>
  </si>
  <si>
    <t xml:space="preserve">хуяшить </t>
  </si>
  <si>
    <t xml:space="preserve">хуяшиться </t>
  </si>
  <si>
    <t xml:space="preserve">целка </t>
  </si>
  <si>
    <t xml:space="preserve">целочка </t>
  </si>
  <si>
    <t xml:space="preserve">целочник </t>
  </si>
  <si>
    <t xml:space="preserve">цирковать </t>
  </si>
  <si>
    <t xml:space="preserve">черезжопу </t>
  </si>
  <si>
    <t xml:space="preserve">черножопые </t>
  </si>
  <si>
    <t xml:space="preserve">чернозадый </t>
  </si>
  <si>
    <t xml:space="preserve">чертыхан </t>
  </si>
  <si>
    <t xml:space="preserve">чипиздончик </t>
  </si>
  <si>
    <t xml:space="preserve">чирышек </t>
  </si>
  <si>
    <t xml:space="preserve">чичеряка </t>
  </si>
  <si>
    <t xml:space="preserve">чичиряка </t>
  </si>
  <si>
    <t xml:space="preserve">чмень </t>
  </si>
  <si>
    <t xml:space="preserve">чмызать </t>
  </si>
  <si>
    <t xml:space="preserve">чудильник </t>
  </si>
  <si>
    <t xml:space="preserve">чухануть </t>
  </si>
  <si>
    <t xml:space="preserve">чушкарь </t>
  </si>
  <si>
    <t xml:space="preserve">чушок </t>
  </si>
  <si>
    <t xml:space="preserve">шалава </t>
  </si>
  <si>
    <t xml:space="preserve">шалашовка </t>
  </si>
  <si>
    <t xml:space="preserve">шанкр </t>
  </si>
  <si>
    <t xml:space="preserve">шахна </t>
  </si>
  <si>
    <t xml:space="preserve">шваба </t>
  </si>
  <si>
    <t xml:space="preserve">шваркнуть </t>
  </si>
  <si>
    <t xml:space="preserve">шворин </t>
  </si>
  <si>
    <t xml:space="preserve">шворить </t>
  </si>
  <si>
    <t xml:space="preserve">шворка </t>
  </si>
  <si>
    <t xml:space="preserve">шерстянаякража </t>
  </si>
  <si>
    <t xml:space="preserve">шибздик </t>
  </si>
  <si>
    <t xml:space="preserve">шкворень </t>
  </si>
  <si>
    <t xml:space="preserve">шлюха </t>
  </si>
  <si>
    <t xml:space="preserve">шмайсер </t>
  </si>
  <si>
    <t xml:space="preserve">шмара </t>
  </si>
  <si>
    <t xml:space="preserve">шмарить </t>
  </si>
  <si>
    <t xml:space="preserve">шмариться </t>
  </si>
  <si>
    <t xml:space="preserve">шмондя </t>
  </si>
  <si>
    <t xml:space="preserve">шмонка </t>
  </si>
  <si>
    <t xml:space="preserve">шпилить </t>
  </si>
  <si>
    <t xml:space="preserve">шпокнуть </t>
  </si>
  <si>
    <t xml:space="preserve">шулята </t>
  </si>
  <si>
    <t xml:space="preserve">щекотильник </t>
  </si>
  <si>
    <t xml:space="preserve">экскремент </t>
  </si>
  <si>
    <t xml:space="preserve">эрекция </t>
  </si>
  <si>
    <t xml:space="preserve">эсэс </t>
  </si>
  <si>
    <t xml:space="preserve">эшка </t>
  </si>
  <si>
    <t xml:space="preserve">эякуляция </t>
  </si>
  <si>
    <t xml:space="preserve">юлдак </t>
  </si>
  <si>
    <t xml:space="preserve">юлда </t>
  </si>
  <si>
    <t xml:space="preserve">ядрёна </t>
  </si>
  <si>
    <t xml:space="preserve">ядрёны </t>
  </si>
  <si>
    <t xml:space="preserve">ядриеемать </t>
  </si>
  <si>
    <t xml:space="preserve">ядри </t>
  </si>
  <si>
    <t xml:space="preserve">язви </t>
  </si>
  <si>
    <t xml:space="preserve">ялдак </t>
  </si>
  <si>
    <t xml:space="preserve">ялда </t>
  </si>
  <si>
    <t xml:space="preserve">ялдометр </t>
  </si>
  <si>
    <t>педераст</t>
  </si>
  <si>
    <t>пидар</t>
  </si>
  <si>
    <t>пидарг</t>
  </si>
  <si>
    <t>ебанный в рот</t>
  </si>
  <si>
    <t>ебанныйврот</t>
  </si>
  <si>
    <t>ебаннарот</t>
  </si>
  <si>
    <t>бля</t>
  </si>
  <si>
    <t>тыбля</t>
  </si>
  <si>
    <t>вобля</t>
  </si>
  <si>
    <t>схуябыта</t>
  </si>
  <si>
    <t>с хуя бы то</t>
  </si>
  <si>
    <t>падонок</t>
  </si>
  <si>
    <t>сцуко</t>
  </si>
  <si>
    <t>сцуконах</t>
  </si>
  <si>
    <t>бляць</t>
  </si>
  <si>
    <t>жопа с ручками</t>
  </si>
  <si>
    <t>курва</t>
  </si>
  <si>
    <t>RU</t>
    <phoneticPr fontId="8" type="noConversion"/>
  </si>
  <si>
    <t>adolf hitler</t>
  </si>
  <si>
    <t>amarelar</t>
  </si>
  <si>
    <t>Cagar</t>
  </si>
  <si>
    <t>Broche</t>
  </si>
  <si>
    <t>Broxe</t>
  </si>
  <si>
    <t>Excremento</t>
  </si>
  <si>
    <t>Merda</t>
  </si>
  <si>
    <t>merdas</t>
  </si>
  <si>
    <t>Caralho</t>
  </si>
  <si>
    <t>fodasse</t>
  </si>
  <si>
    <t>foder</t>
  </si>
  <si>
    <t>fder</t>
  </si>
  <si>
    <t>fuder</t>
  </si>
  <si>
    <t>Puta que te pariu</t>
  </si>
  <si>
    <t>Puta que pariu</t>
  </si>
  <si>
    <t>pqp</t>
  </si>
  <si>
    <t>Caganita</t>
  </si>
  <si>
    <t>Mijão</t>
  </si>
  <si>
    <t>Mijo</t>
  </si>
  <si>
    <t>Peidar</t>
  </si>
  <si>
    <t>Peido</t>
  </si>
  <si>
    <t>Parvalhão</t>
  </si>
  <si>
    <t>Vaca</t>
  </si>
  <si>
    <t>boi</t>
  </si>
  <si>
    <t>bagina</t>
  </si>
  <si>
    <t>Pénis</t>
  </si>
  <si>
    <t>Pipi</t>
  </si>
  <si>
    <t>Pirilau</t>
  </si>
  <si>
    <t>Colhões</t>
  </si>
  <si>
    <t>quilhões</t>
  </si>
  <si>
    <t>kilhões</t>
  </si>
  <si>
    <t>kolhões</t>
  </si>
  <si>
    <t>Chupar</t>
  </si>
  <si>
    <t>xupar</t>
  </si>
  <si>
    <t>chupa aqui</t>
  </si>
  <si>
    <t>xupa aqui</t>
  </si>
  <si>
    <t>cocaína</t>
  </si>
  <si>
    <t>haxixe</t>
  </si>
  <si>
    <t>droga</t>
  </si>
  <si>
    <t>sexo</t>
  </si>
  <si>
    <t>grelo</t>
  </si>
  <si>
    <t>Enrabar</t>
  </si>
  <si>
    <t>cu</t>
  </si>
  <si>
    <t>Rabo</t>
  </si>
  <si>
    <t>Sacana</t>
  </si>
  <si>
    <t>Gonorreia</t>
  </si>
  <si>
    <t>Idiota</t>
  </si>
  <si>
    <t>idi0ta</t>
  </si>
  <si>
    <t>Imbecil</t>
  </si>
  <si>
    <t>Bufa</t>
  </si>
  <si>
    <t>Otário</t>
  </si>
  <si>
    <t>0tário</t>
  </si>
  <si>
    <t>Demente</t>
  </si>
  <si>
    <t>Doente mental</t>
  </si>
  <si>
    <t>Palerma</t>
  </si>
  <si>
    <t>Ignorante</t>
  </si>
  <si>
    <t>Asno</t>
  </si>
  <si>
    <t>Totó</t>
  </si>
  <si>
    <t>Monglóide</t>
  </si>
  <si>
    <t>Mongolóide</t>
  </si>
  <si>
    <t>Jumento</t>
  </si>
  <si>
    <t>Canhão</t>
  </si>
  <si>
    <t>Viado</t>
  </si>
  <si>
    <t>veado</t>
  </si>
  <si>
    <t>Sapatão</t>
  </si>
  <si>
    <t>Paneleiro</t>
  </si>
  <si>
    <t>Maricas</t>
  </si>
  <si>
    <t>Boiola</t>
  </si>
  <si>
    <t>Corno</t>
  </si>
  <si>
    <t>Foda</t>
  </si>
  <si>
    <t>Transar</t>
  </si>
  <si>
    <t>Punheta</t>
  </si>
  <si>
    <t>Fodilhão</t>
  </si>
  <si>
    <t>Comer o rabo</t>
  </si>
  <si>
    <t>Comer o cu</t>
  </si>
  <si>
    <t>Meter no cu</t>
  </si>
  <si>
    <t>Cadela</t>
  </si>
  <si>
    <t>Cão</t>
  </si>
  <si>
    <t>Biscate</t>
  </si>
  <si>
    <t>Sacanear</t>
  </si>
  <si>
    <t>Mulher da vida</t>
  </si>
  <si>
    <t>Mulher fácil</t>
  </si>
  <si>
    <t>Meretriz</t>
  </si>
  <si>
    <t>Canalha</t>
  </si>
  <si>
    <t>Besta</t>
  </si>
  <si>
    <t>Boçal</t>
  </si>
  <si>
    <t>Cara de cu</t>
  </si>
  <si>
    <t>cara de peido</t>
  </si>
  <si>
    <t>Anús</t>
  </si>
  <si>
    <t>Recto</t>
  </si>
  <si>
    <t>reto</t>
  </si>
  <si>
    <t>Pintelho</t>
  </si>
  <si>
    <t>pentelho</t>
  </si>
  <si>
    <t>Pintelheira</t>
  </si>
  <si>
    <t>Bebedeira</t>
  </si>
  <si>
    <t>Cona</t>
  </si>
  <si>
    <t>c0na</t>
  </si>
  <si>
    <t>Vai para a cona da tua tia</t>
  </si>
  <si>
    <t>Bóbó</t>
  </si>
  <si>
    <t>bobo</t>
  </si>
  <si>
    <t>bóbo</t>
  </si>
  <si>
    <t>bobó</t>
  </si>
  <si>
    <t>Perua</t>
  </si>
  <si>
    <t>Xixi</t>
  </si>
  <si>
    <t>Bicha</t>
  </si>
  <si>
    <t>Porra</t>
  </si>
  <si>
    <t>cabra</t>
  </si>
  <si>
    <t>cabrão</t>
  </si>
  <si>
    <t>cocó</t>
  </si>
  <si>
    <t>cócó</t>
  </si>
  <si>
    <t>cóco</t>
  </si>
  <si>
    <t>panão</t>
  </si>
  <si>
    <t>roto</t>
  </si>
  <si>
    <t>r0t0</t>
  </si>
  <si>
    <t>fodete</t>
  </si>
  <si>
    <t>pissa</t>
  </si>
  <si>
    <t>piça</t>
  </si>
  <si>
    <t>esporra</t>
  </si>
  <si>
    <t>bosta</t>
  </si>
  <si>
    <t>b0sta</t>
  </si>
  <si>
    <t>xupamos</t>
  </si>
  <si>
    <t>chupamos</t>
  </si>
  <si>
    <t>ganza</t>
  </si>
  <si>
    <t>vai levar no cu</t>
  </si>
  <si>
    <t>vai apanhar no cu</t>
  </si>
  <si>
    <t>anormal</t>
  </si>
  <si>
    <t>panisgas</t>
  </si>
  <si>
    <t>mariconço</t>
  </si>
  <si>
    <t>abafa palhinha</t>
  </si>
  <si>
    <t>abichanado</t>
  </si>
  <si>
    <t>badalo</t>
  </si>
  <si>
    <t>bacamarte</t>
  </si>
  <si>
    <t>badameco</t>
  </si>
  <si>
    <t>berdamerda</t>
  </si>
  <si>
    <t>bardamerda</t>
  </si>
  <si>
    <t>badamerda</t>
  </si>
  <si>
    <t>bedamerda</t>
  </si>
  <si>
    <t>beita</t>
  </si>
  <si>
    <t>blica</t>
  </si>
  <si>
    <t>pila</t>
  </si>
  <si>
    <t>bergalho</t>
  </si>
  <si>
    <t>vregalho</t>
  </si>
  <si>
    <t>bregalho</t>
  </si>
  <si>
    <t>vergalho</t>
  </si>
  <si>
    <t>piroca</t>
  </si>
  <si>
    <t>pichota</t>
  </si>
  <si>
    <t>pissalho</t>
  </si>
  <si>
    <t>piçalho</t>
  </si>
  <si>
    <t>caca</t>
  </si>
  <si>
    <t>cagalhão</t>
  </si>
  <si>
    <t>poio</t>
  </si>
  <si>
    <t>cagão</t>
  </si>
  <si>
    <t>dar o cu</t>
  </si>
  <si>
    <t>cagatacos</t>
  </si>
  <si>
    <t>roda baixa</t>
  </si>
  <si>
    <t>caixa de óculos</t>
  </si>
  <si>
    <t>três olhos</t>
  </si>
  <si>
    <t>calhorda</t>
  </si>
  <si>
    <t>calhordas</t>
  </si>
  <si>
    <t>canzana</t>
  </si>
  <si>
    <t>caraças</t>
  </si>
  <si>
    <t>bode</t>
  </si>
  <si>
    <t>carago</t>
  </si>
  <si>
    <t>cavalgadura</t>
  </si>
  <si>
    <t>chupista</t>
  </si>
  <si>
    <t>brochista</t>
  </si>
  <si>
    <t>conaça</t>
  </si>
  <si>
    <t>conacha</t>
  </si>
  <si>
    <t>paxaxa</t>
  </si>
  <si>
    <t>pachacha</t>
  </si>
  <si>
    <t>pachaxa</t>
  </si>
  <si>
    <t>paxacha</t>
  </si>
  <si>
    <t>crica</t>
  </si>
  <si>
    <t>pito</t>
  </si>
  <si>
    <t>pitu</t>
  </si>
  <si>
    <t>pit0</t>
  </si>
  <si>
    <t>rata</t>
  </si>
  <si>
    <t>paxarreca</t>
  </si>
  <si>
    <t>pacharreca</t>
  </si>
  <si>
    <t>greta</t>
  </si>
  <si>
    <t>cromo</t>
  </si>
  <si>
    <t>crómio</t>
  </si>
  <si>
    <t>mamar</t>
  </si>
  <si>
    <t>conice</t>
  </si>
  <si>
    <t>cunice</t>
  </si>
  <si>
    <t>dar uma trancada</t>
  </si>
  <si>
    <t>putedo</t>
  </si>
  <si>
    <t>esperma</t>
  </si>
  <si>
    <t>nhanha</t>
  </si>
  <si>
    <t>nanha</t>
  </si>
  <si>
    <t>mijar</t>
  </si>
  <si>
    <t>caganeira</t>
  </si>
  <si>
    <t>trombas</t>
  </si>
  <si>
    <t>estupor</t>
  </si>
  <si>
    <t>estapor</t>
  </si>
  <si>
    <t>extupor</t>
  </si>
  <si>
    <t>extapor</t>
  </si>
  <si>
    <t>arrear</t>
  </si>
  <si>
    <t>arriar</t>
  </si>
  <si>
    <t>galdéria</t>
  </si>
  <si>
    <t>galderia</t>
  </si>
  <si>
    <t>guna</t>
  </si>
  <si>
    <t>gunada</t>
  </si>
  <si>
    <t>pibia</t>
  </si>
  <si>
    <t>pivia</t>
  </si>
  <si>
    <t>pívia</t>
  </si>
  <si>
    <t>píbia</t>
  </si>
  <si>
    <t>pibea</t>
  </si>
  <si>
    <t>pivea</t>
  </si>
  <si>
    <t>pívea</t>
  </si>
  <si>
    <t>segóvia</t>
  </si>
  <si>
    <t>esgóviar</t>
  </si>
  <si>
    <t>minete</t>
  </si>
  <si>
    <t>larilas</t>
  </si>
  <si>
    <t>coneiro</t>
  </si>
  <si>
    <t>pancona</t>
  </si>
  <si>
    <t>panilas</t>
  </si>
  <si>
    <t>panasca</t>
  </si>
  <si>
    <t>rabeta</t>
  </si>
  <si>
    <t>mafioso</t>
  </si>
  <si>
    <t>mamada</t>
  </si>
  <si>
    <t>teta</t>
  </si>
  <si>
    <t>bisga</t>
  </si>
  <si>
    <t>meialeca</t>
  </si>
  <si>
    <t>mocar</t>
  </si>
  <si>
    <t>mitra</t>
  </si>
  <si>
    <t>monga</t>
  </si>
  <si>
    <t>caralhada</t>
  </si>
  <si>
    <t>panuco</t>
  </si>
  <si>
    <t>eunuco</t>
  </si>
  <si>
    <t>pastar</t>
  </si>
  <si>
    <t>piçada</t>
  </si>
  <si>
    <t>pinocada</t>
  </si>
  <si>
    <t>pinocar</t>
  </si>
  <si>
    <t>pinar</t>
  </si>
  <si>
    <t>pita</t>
  </si>
  <si>
    <t>prostiputa</t>
  </si>
  <si>
    <t>rameira</t>
  </si>
  <si>
    <t>proxeneta</t>
  </si>
  <si>
    <t>procheneta</t>
  </si>
  <si>
    <t>putaria</t>
  </si>
  <si>
    <t>putanheiro</t>
  </si>
  <si>
    <t>quenga</t>
  </si>
  <si>
    <t>kenga</t>
  </si>
  <si>
    <t>rego</t>
  </si>
  <si>
    <t>quilhar</t>
  </si>
  <si>
    <t>peida</t>
  </si>
  <si>
    <t>encavar</t>
  </si>
  <si>
    <t>tecla 3</t>
  </si>
  <si>
    <t>tecla3</t>
  </si>
  <si>
    <t>taveira</t>
  </si>
  <si>
    <t>taveirada</t>
  </si>
  <si>
    <t>xarro</t>
  </si>
  <si>
    <t>charro</t>
  </si>
  <si>
    <t>escravo</t>
  </si>
  <si>
    <t>racista</t>
  </si>
  <si>
    <t>PT</t>
    <phoneticPr fontId="8" type="noConversion"/>
  </si>
  <si>
    <t>arrusa</t>
  </si>
  <si>
    <t>arruso</t>
  </si>
  <si>
    <t>bagascia</t>
  </si>
  <si>
    <t>baldracca</t>
  </si>
  <si>
    <t>bastardo</t>
  </si>
  <si>
    <t>battona</t>
  </si>
  <si>
    <t>belino</t>
  </si>
  <si>
    <t>bocchinara</t>
  </si>
  <si>
    <t>bocchino</t>
  </si>
  <si>
    <t>bofilo</t>
  </si>
  <si>
    <t>boiata</t>
  </si>
  <si>
    <t>brinca</t>
  </si>
  <si>
    <t>budiùlo</t>
  </si>
  <si>
    <t>cacca</t>
  </si>
  <si>
    <t>caciocappella</t>
  </si>
  <si>
    <t>cagare</t>
  </si>
  <si>
    <t>cappella</t>
  </si>
  <si>
    <t>cazzata</t>
  </si>
  <si>
    <t>cazzo</t>
  </si>
  <si>
    <t>checca</t>
  </si>
  <si>
    <t>chiappa</t>
  </si>
  <si>
    <t>chiavare</t>
  </si>
  <si>
    <t>chiavata</t>
  </si>
  <si>
    <t>clitoride</t>
  </si>
  <si>
    <t>coglione</t>
  </si>
  <si>
    <t>coglioni</t>
  </si>
  <si>
    <t>cojone</t>
  </si>
  <si>
    <t>cojoni</t>
  </si>
  <si>
    <t>cornuto</t>
  </si>
  <si>
    <t>cretina</t>
  </si>
  <si>
    <t>cretino</t>
  </si>
  <si>
    <t>culattone</t>
  </si>
  <si>
    <t>culo</t>
  </si>
  <si>
    <t>deficiente</t>
  </si>
  <si>
    <t>ditalino</t>
  </si>
  <si>
    <t>fanculo</t>
  </si>
  <si>
    <t>fava</t>
  </si>
  <si>
    <t>figa</t>
  </si>
  <si>
    <t>finocchio</t>
  </si>
  <si>
    <t>fottere</t>
  </si>
  <si>
    <t>fottersi</t>
  </si>
  <si>
    <t>fottiti</t>
  </si>
  <si>
    <t>fottuto</t>
  </si>
  <si>
    <t>frcio</t>
  </si>
  <si>
    <t>fregna</t>
  </si>
  <si>
    <t>frocio</t>
  </si>
  <si>
    <t>leccaculo</t>
  </si>
  <si>
    <t>loffa</t>
  </si>
  <si>
    <t>masturbare</t>
  </si>
  <si>
    <t>masturbazione</t>
  </si>
  <si>
    <t>merdata</t>
  </si>
  <si>
    <t>merdoso</t>
  </si>
  <si>
    <t>mignotta</t>
  </si>
  <si>
    <t>minchia</t>
  </si>
  <si>
    <t>minchione</t>
  </si>
  <si>
    <t>mona</t>
  </si>
  <si>
    <t>mrda</t>
  </si>
  <si>
    <t>mussa</t>
  </si>
  <si>
    <t>nerchia</t>
  </si>
  <si>
    <t>orgia</t>
  </si>
  <si>
    <t>palle</t>
  </si>
  <si>
    <t>patonza</t>
  </si>
  <si>
    <t>pecorina</t>
  </si>
  <si>
    <t>pipì</t>
  </si>
  <si>
    <t>pippa</t>
  </si>
  <si>
    <t>pirla</t>
  </si>
  <si>
    <t>pisciare</t>
  </si>
  <si>
    <t>pisciata</t>
  </si>
  <si>
    <t>piscio</t>
  </si>
  <si>
    <t>pisello</t>
  </si>
  <si>
    <t>pompa</t>
  </si>
  <si>
    <t>pompino</t>
  </si>
  <si>
    <t>porca</t>
  </si>
  <si>
    <t>potta</t>
  </si>
  <si>
    <t>puttana</t>
  </si>
  <si>
    <t>quaglia</t>
  </si>
  <si>
    <t>recchione</t>
  </si>
  <si>
    <t>ricchione</t>
  </si>
  <si>
    <t>rincoglionire</t>
  </si>
  <si>
    <t>rompiballe</t>
  </si>
  <si>
    <t>sandrappata</t>
  </si>
  <si>
    <t>sborra</t>
  </si>
  <si>
    <t>sbrodolata</t>
  </si>
  <si>
    <t>scopare</t>
  </si>
  <si>
    <t>scopata</t>
  </si>
  <si>
    <t>scoreggia</t>
  </si>
  <si>
    <t>scorreggiare</t>
  </si>
  <si>
    <t>sega</t>
  </si>
  <si>
    <t>socmel</t>
  </si>
  <si>
    <t>sorca</t>
  </si>
  <si>
    <t>sticchio</t>
  </si>
  <si>
    <t>stronza</t>
  </si>
  <si>
    <t>stronzata</t>
  </si>
  <si>
    <t>stronzo</t>
  </si>
  <si>
    <t>sveltina</t>
  </si>
  <si>
    <t>tarzanello</t>
  </si>
  <si>
    <t>terrone</t>
  </si>
  <si>
    <t>tette</t>
  </si>
  <si>
    <t>tettona</t>
  </si>
  <si>
    <t>topa</t>
  </si>
  <si>
    <t>troia</t>
  </si>
  <si>
    <t>trombare</t>
  </si>
  <si>
    <t>uccello</t>
  </si>
  <si>
    <t>vaffanculo</t>
  </si>
  <si>
    <t>zoccola</t>
  </si>
  <si>
    <t>IT</t>
    <phoneticPr fontId="8" type="noConversion"/>
  </si>
  <si>
    <t>abruti</t>
  </si>
  <si>
    <t>adolphe hitler</t>
  </si>
  <si>
    <t>adolphehitler</t>
  </si>
  <si>
    <t>aller vous faire enculer</t>
  </si>
  <si>
    <t>aller vous faire foutre</t>
  </si>
  <si>
    <t>aller vous faire mettre</t>
  </si>
  <si>
    <t>allez vous faire enculer</t>
  </si>
  <si>
    <t>allez vous faire foutre</t>
  </si>
  <si>
    <t>allez vous faire mettre</t>
  </si>
  <si>
    <t>allezvousfaireenculé</t>
  </si>
  <si>
    <t>allezvousfaireenculer</t>
  </si>
  <si>
    <t>allezvousfairefoutre</t>
  </si>
  <si>
    <t>anale</t>
  </si>
  <si>
    <t>anales</t>
  </si>
  <si>
    <t>ancule</t>
  </si>
  <si>
    <t>anculé</t>
  </si>
  <si>
    <t>anculer</t>
  </si>
  <si>
    <t>andicapé</t>
  </si>
  <si>
    <t>andicapée</t>
  </si>
  <si>
    <t>andicapés</t>
  </si>
  <si>
    <t>avale mon foutre</t>
  </si>
  <si>
    <t>avale mon sperme</t>
  </si>
  <si>
    <t>avorton</t>
  </si>
  <si>
    <t>baise</t>
  </si>
  <si>
    <t>baisé</t>
  </si>
  <si>
    <t>baiser</t>
  </si>
  <si>
    <t>baiseur</t>
  </si>
  <si>
    <t>baltringue</t>
  </si>
  <si>
    <t>batar</t>
  </si>
  <si>
    <t>bâtar</t>
  </si>
  <si>
    <t>batard</t>
  </si>
  <si>
    <t>bâtard</t>
  </si>
  <si>
    <t>batart</t>
  </si>
  <si>
    <t>bâtart</t>
  </si>
  <si>
    <t>bicot</t>
  </si>
  <si>
    <t>bicots</t>
  </si>
  <si>
    <t>biloute</t>
  </si>
  <si>
    <t>biroute</t>
  </si>
  <si>
    <t>bistouquette</t>
  </si>
  <si>
    <t>bite</t>
  </si>
  <si>
    <t>blaireau</t>
  </si>
  <si>
    <t>blondasse</t>
  </si>
  <si>
    <t>bordel de merde</t>
  </si>
  <si>
    <t>boufon</t>
  </si>
  <si>
    <t>bougnoule</t>
  </si>
  <si>
    <t>bougnoules</t>
  </si>
  <si>
    <t>boule</t>
  </si>
  <si>
    <t>boules</t>
  </si>
  <si>
    <t>bourre</t>
  </si>
  <si>
    <t>bourrer</t>
  </si>
  <si>
    <t>bourrin</t>
  </si>
  <si>
    <t>bourse</t>
  </si>
  <si>
    <t>bourses</t>
  </si>
  <si>
    <t>bouseux</t>
  </si>
  <si>
    <t>boutonneux</t>
  </si>
  <si>
    <t>branlé</t>
  </si>
  <si>
    <t>branle bite</t>
  </si>
  <si>
    <t>branle quequette</t>
  </si>
  <si>
    <t>branle quéquette</t>
  </si>
  <si>
    <t>branler</t>
  </si>
  <si>
    <t>branlette</t>
  </si>
  <si>
    <t>branleur</t>
  </si>
  <si>
    <t>branleuse</t>
  </si>
  <si>
    <t>brêle</t>
  </si>
  <si>
    <t>burne</t>
  </si>
  <si>
    <t>burnes</t>
  </si>
  <si>
    <t>caca boudin</t>
  </si>
  <si>
    <t>cacou</t>
  </si>
  <si>
    <t>cageot</t>
  </si>
  <si>
    <t>cagole</t>
  </si>
  <si>
    <t>capote</t>
  </si>
  <si>
    <t>casse bonbon</t>
  </si>
  <si>
    <t>casse bonbons</t>
  </si>
  <si>
    <t>casse burne</t>
  </si>
  <si>
    <t>casse burnes</t>
  </si>
  <si>
    <t>casse couille</t>
  </si>
  <si>
    <t>casse couilles</t>
  </si>
  <si>
    <t>catin</t>
  </si>
  <si>
    <t>cave</t>
  </si>
  <si>
    <t>chiant</t>
  </si>
  <si>
    <t>chiante</t>
  </si>
  <si>
    <t>chiasse</t>
  </si>
  <si>
    <t>chibre</t>
  </si>
  <si>
    <t>chie</t>
  </si>
  <si>
    <t>chié</t>
  </si>
  <si>
    <t>chien</t>
  </si>
  <si>
    <t>chienasse</t>
  </si>
  <si>
    <t>chiennasse</t>
  </si>
  <si>
    <t>chienne</t>
  </si>
  <si>
    <t>chier</t>
  </si>
  <si>
    <t>chieur</t>
  </si>
  <si>
    <t>chieuse</t>
  </si>
  <si>
    <t>chiote</t>
  </si>
  <si>
    <t>chiotes</t>
  </si>
  <si>
    <t>chiotte</t>
  </si>
  <si>
    <t>chiottes</t>
  </si>
  <si>
    <t>chiure</t>
  </si>
  <si>
    <t>choune</t>
  </si>
  <si>
    <t>clito</t>
  </si>
  <si>
    <t>cocu</t>
  </si>
  <si>
    <t>con</t>
  </si>
  <si>
    <t>conard</t>
  </si>
  <si>
    <t>conart</t>
  </si>
  <si>
    <t>conasse</t>
  </si>
  <si>
    <t>conchier</t>
  </si>
  <si>
    <t>conchieur</t>
  </si>
  <si>
    <t>connart</t>
  </si>
  <si>
    <t>cono</t>
  </si>
  <si>
    <t>couilles</t>
  </si>
  <si>
    <t>couillon</t>
  </si>
  <si>
    <t>couillonne</t>
  </si>
  <si>
    <t>courtisane</t>
  </si>
  <si>
    <t>crétin</t>
  </si>
  <si>
    <t>crevure</t>
  </si>
  <si>
    <t>crotte</t>
  </si>
  <si>
    <t>cruche</t>
  </si>
  <si>
    <t>cul</t>
  </si>
  <si>
    <t>dard</t>
  </si>
  <si>
    <t>dare</t>
  </si>
  <si>
    <t>de ta mère</t>
  </si>
  <si>
    <t>de ta race</t>
  </si>
  <si>
    <t>debil</t>
  </si>
  <si>
    <t>débil</t>
  </si>
  <si>
    <t>debile</t>
  </si>
  <si>
    <t>débile</t>
  </si>
  <si>
    <t>défonce</t>
  </si>
  <si>
    <t>défoncé</t>
  </si>
  <si>
    <t>défoncer</t>
  </si>
  <si>
    <t>dugland</t>
  </si>
  <si>
    <t>ejacul</t>
  </si>
  <si>
    <t>éjacul</t>
  </si>
  <si>
    <t>ejacule</t>
  </si>
  <si>
    <t>éjacule</t>
  </si>
  <si>
    <t>éjaculer</t>
  </si>
  <si>
    <t>emerdeur</t>
  </si>
  <si>
    <t>emerdeuse</t>
  </si>
  <si>
    <t>emmerdeuse</t>
  </si>
  <si>
    <t>empaffé</t>
  </si>
  <si>
    <t>en chaleur</t>
  </si>
  <si>
    <t>en fous</t>
  </si>
  <si>
    <t>en foutent</t>
  </si>
  <si>
    <t>encule</t>
  </si>
  <si>
    <t>enculé</t>
  </si>
  <si>
    <t>enculeur</t>
  </si>
  <si>
    <t>enfoire</t>
  </si>
  <si>
    <t>enfoiré</t>
  </si>
  <si>
    <t>enfoiré de ta mère</t>
  </si>
  <si>
    <t>enfoirer</t>
  </si>
  <si>
    <t>étron</t>
  </si>
  <si>
    <t>eunuque</t>
  </si>
  <si>
    <t>fais chie</t>
  </si>
  <si>
    <t>fais chié</t>
  </si>
  <si>
    <t>fais chier</t>
  </si>
  <si>
    <t>fait chie</t>
  </si>
  <si>
    <t>fait chié</t>
  </si>
  <si>
    <t>fait chier</t>
  </si>
  <si>
    <t>fasciste</t>
  </si>
  <si>
    <t>félation</t>
  </si>
  <si>
    <t>ferme ta gueule</t>
  </si>
  <si>
    <t>fesse</t>
  </si>
  <si>
    <t>fiente</t>
  </si>
  <si>
    <t>fils de chien</t>
  </si>
  <si>
    <t>fils de chienne</t>
  </si>
  <si>
    <t>fils de pute</t>
  </si>
  <si>
    <t>fion</t>
  </si>
  <si>
    <t>fiote</t>
  </si>
  <si>
    <t>fiotte</t>
  </si>
  <si>
    <t>fouf</t>
  </si>
  <si>
    <t>foufoune</t>
  </si>
  <si>
    <t>foufounes</t>
  </si>
  <si>
    <t>foufounette</t>
  </si>
  <si>
    <t>foufounettes</t>
  </si>
  <si>
    <t>fourre</t>
  </si>
  <si>
    <t>fourré</t>
  </si>
  <si>
    <t>fourrer</t>
  </si>
  <si>
    <t>fous le camp</t>
  </si>
  <si>
    <t>foutez le camp</t>
  </si>
  <si>
    <t>foutre</t>
  </si>
  <si>
    <t>foutre le camp</t>
  </si>
  <si>
    <t>fumier</t>
  </si>
  <si>
    <t>fyon</t>
  </si>
  <si>
    <t>garce</t>
  </si>
  <si>
    <t>gerbe</t>
  </si>
  <si>
    <t>gerber</t>
  </si>
  <si>
    <t>gland</t>
  </si>
  <si>
    <t>gogol</t>
  </si>
  <si>
    <t>golio</t>
  </si>
  <si>
    <t>goliot</t>
  </si>
  <si>
    <t>gonade</t>
  </si>
  <si>
    <t>gonades</t>
  </si>
  <si>
    <t>gougnafier</t>
  </si>
  <si>
    <t>gouinasse</t>
  </si>
  <si>
    <t>gourde</t>
  </si>
  <si>
    <t>grobâtard</t>
  </si>
  <si>
    <t>gros bâtard</t>
  </si>
  <si>
    <t>gros con</t>
  </si>
  <si>
    <t>gros lard</t>
  </si>
  <si>
    <t>grosbatard</t>
  </si>
  <si>
    <t>grosbâtard</t>
  </si>
  <si>
    <t>grosbatart</t>
  </si>
  <si>
    <t>groscon</t>
  </si>
  <si>
    <t>grosconnard</t>
  </si>
  <si>
    <t>grosse conne</t>
  </si>
  <si>
    <t>grosse pute</t>
  </si>
  <si>
    <t>grosse vache</t>
  </si>
  <si>
    <t>gueule</t>
  </si>
  <si>
    <t>handicapé</t>
  </si>
  <si>
    <t>handicapée</t>
  </si>
  <si>
    <t>handicapés</t>
  </si>
  <si>
    <t>kacou</t>
  </si>
  <si>
    <t>kakou</t>
  </si>
  <si>
    <t>langue de pute</t>
  </si>
  <si>
    <t>léche</t>
  </si>
  <si>
    <t>lèche</t>
  </si>
  <si>
    <t>lécher</t>
  </si>
  <si>
    <t>lècher</t>
  </si>
  <si>
    <t>lopette</t>
  </si>
  <si>
    <t>loquedu</t>
  </si>
  <si>
    <t>m…e</t>
  </si>
  <si>
    <t>merd</t>
  </si>
  <si>
    <t>merdeuse</t>
  </si>
  <si>
    <t>miche</t>
  </si>
  <si>
    <t>mongolo</t>
  </si>
  <si>
    <t>morpion</t>
  </si>
  <si>
    <t>morue</t>
  </si>
  <si>
    <t>morveux</t>
  </si>
  <si>
    <t>mouille</t>
  </si>
  <si>
    <t>mouillure</t>
  </si>
  <si>
    <t>moule</t>
  </si>
  <si>
    <t>narvalo</t>
  </si>
  <si>
    <t>naze</t>
  </si>
  <si>
    <t>nazillon</t>
  </si>
  <si>
    <t>nécrophile</t>
  </si>
  <si>
    <t>nécrophilie</t>
  </si>
  <si>
    <t>nègre</t>
  </si>
  <si>
    <t>négro</t>
  </si>
  <si>
    <t>neuneu</t>
  </si>
  <si>
    <t>niguedouille</t>
  </si>
  <si>
    <t>nunuche</t>
  </si>
  <si>
    <t>pd</t>
  </si>
  <si>
    <t>pédale</t>
  </si>
  <si>
    <t>pédé</t>
  </si>
  <si>
    <t>pédéraste</t>
  </si>
  <si>
    <t>pédés</t>
  </si>
  <si>
    <t>pédophile</t>
  </si>
  <si>
    <t>pédophilie</t>
  </si>
  <si>
    <t>pénétration</t>
  </si>
  <si>
    <t>péquenot</t>
  </si>
  <si>
    <t>pétasse</t>
  </si>
  <si>
    <t>petit put</t>
  </si>
  <si>
    <t>petit pute</t>
  </si>
  <si>
    <t>petite put</t>
  </si>
  <si>
    <t>petite pute</t>
  </si>
  <si>
    <t>pignouf</t>
  </si>
  <si>
    <t>pine</t>
  </si>
  <si>
    <t>pipe</t>
  </si>
  <si>
    <t>pisse</t>
  </si>
  <si>
    <t>pissé</t>
  </si>
  <si>
    <t>pisser</t>
  </si>
  <si>
    <t>pisseuse</t>
  </si>
  <si>
    <t>pisseux</t>
  </si>
  <si>
    <t>pompe la bite</t>
  </si>
  <si>
    <t>pompé la bite</t>
  </si>
  <si>
    <t>pomper la bite</t>
  </si>
  <si>
    <t>popo</t>
  </si>
  <si>
    <t>pouf</t>
  </si>
  <si>
    <t>poufe</t>
  </si>
  <si>
    <t>pouffe</t>
  </si>
  <si>
    <t>pouilleuse</t>
  </si>
  <si>
    <t>pouilleux</t>
  </si>
  <si>
    <t>pouritur</t>
  </si>
  <si>
    <t>pouriture</t>
  </si>
  <si>
    <t>pourritur</t>
  </si>
  <si>
    <t>prostitué</t>
  </si>
  <si>
    <t>prostituée</t>
  </si>
  <si>
    <t>prostituer</t>
  </si>
  <si>
    <t>prout</t>
  </si>
  <si>
    <t>proute</t>
  </si>
  <si>
    <t>ptain</t>
  </si>
  <si>
    <t>ptain de ta mère</t>
  </si>
  <si>
    <t>ptin</t>
  </si>
  <si>
    <t>pu…n</t>
  </si>
  <si>
    <t>puant</t>
  </si>
  <si>
    <t>puante</t>
  </si>
  <si>
    <t>put1</t>
  </si>
  <si>
    <t>putain de bâtard</t>
  </si>
  <si>
    <t>putain de merde</t>
  </si>
  <si>
    <t>putain de ta mère</t>
  </si>
  <si>
    <t>putasse</t>
  </si>
  <si>
    <t>pute</t>
  </si>
  <si>
    <t>putin de ta mère</t>
  </si>
  <si>
    <t>quequette</t>
  </si>
  <si>
    <t>quéquette</t>
  </si>
  <si>
    <t>queu</t>
  </si>
  <si>
    <t>queue</t>
  </si>
  <si>
    <t>queutard</t>
  </si>
  <si>
    <t>raclure</t>
  </si>
  <si>
    <t>ras le cul</t>
  </si>
  <si>
    <t>rastakouère</t>
  </si>
  <si>
    <t>rastakouères</t>
  </si>
  <si>
    <t>rastaquouère</t>
  </si>
  <si>
    <t>rastaquouères</t>
  </si>
  <si>
    <t>relou</t>
  </si>
  <si>
    <t>résidu de capote</t>
  </si>
  <si>
    <t>résidus de capote</t>
  </si>
  <si>
    <t>roubignole</t>
  </si>
  <si>
    <t>roubignoles</t>
  </si>
  <si>
    <t>roubignolle</t>
  </si>
  <si>
    <t>roubignolles</t>
  </si>
  <si>
    <t>roulure</t>
  </si>
  <si>
    <t>sa race</t>
  </si>
  <si>
    <t>sac a merde</t>
  </si>
  <si>
    <t>sac à merde</t>
  </si>
  <si>
    <t>sal arabe</t>
  </si>
  <si>
    <t>sal bougnoule</t>
  </si>
  <si>
    <t>sal con</t>
  </si>
  <si>
    <t>sal conne</t>
  </si>
  <si>
    <t>sal juif</t>
  </si>
  <si>
    <t>sal merde</t>
  </si>
  <si>
    <t>sal negre</t>
  </si>
  <si>
    <t>sal négre</t>
  </si>
  <si>
    <t>sal nègre</t>
  </si>
  <si>
    <t>sal noir</t>
  </si>
  <si>
    <t>salau</t>
  </si>
  <si>
    <t>sale arabe</t>
  </si>
  <si>
    <t>sale bâtard</t>
  </si>
  <si>
    <t>sale bougnoule</t>
  </si>
  <si>
    <t>sale con</t>
  </si>
  <si>
    <t>sale conne</t>
  </si>
  <si>
    <t>sale juif</t>
  </si>
  <si>
    <t>sale merde</t>
  </si>
  <si>
    <t>sale négre</t>
  </si>
  <si>
    <t>sale nègre</t>
  </si>
  <si>
    <t>sale négro</t>
  </si>
  <si>
    <t>sale noir</t>
  </si>
  <si>
    <t>sale pute</t>
  </si>
  <si>
    <t>salejuif</t>
  </si>
  <si>
    <t>salenegre</t>
  </si>
  <si>
    <t>salenègre</t>
  </si>
  <si>
    <t>salenégro</t>
  </si>
  <si>
    <t>salepd</t>
  </si>
  <si>
    <t>saligaud</t>
  </si>
  <si>
    <t>saljuif</t>
  </si>
  <si>
    <t>salnegre</t>
  </si>
  <si>
    <t>salnègre</t>
  </si>
  <si>
    <t>salnégro</t>
  </si>
  <si>
    <t>salo</t>
  </si>
  <si>
    <t>salop</t>
  </si>
  <si>
    <t>salopard</t>
  </si>
  <si>
    <t>salopart</t>
  </si>
  <si>
    <t>salope</t>
  </si>
  <si>
    <t>saloperie</t>
  </si>
  <si>
    <t>saloprie</t>
  </si>
  <si>
    <t>salpd</t>
  </si>
  <si>
    <t>salpdé</t>
  </si>
  <si>
    <t>salpédé</t>
  </si>
  <si>
    <t>scatophile</t>
  </si>
  <si>
    <t>scatophilie</t>
  </si>
  <si>
    <t>sgueg</t>
  </si>
  <si>
    <t>sguèg</t>
  </si>
  <si>
    <t>sguègue</t>
  </si>
  <si>
    <t>sodome</t>
  </si>
  <si>
    <t>sodomie</t>
  </si>
  <si>
    <t>sodomiser</t>
  </si>
  <si>
    <t>sodomite</t>
  </si>
  <si>
    <t>souillon</t>
  </si>
  <si>
    <t>sperme</t>
  </si>
  <si>
    <t>suce</t>
  </si>
  <si>
    <t>suce ma</t>
  </si>
  <si>
    <t>suce ma bite</t>
  </si>
  <si>
    <t>suce mes</t>
  </si>
  <si>
    <t>suce mes boules</t>
  </si>
  <si>
    <t>suce moi</t>
  </si>
  <si>
    <t>suce moi la bite</t>
  </si>
  <si>
    <t>suce mon</t>
  </si>
  <si>
    <t>sucer</t>
  </si>
  <si>
    <t>suceur</t>
  </si>
  <si>
    <t>suceuse</t>
  </si>
  <si>
    <t>ta gueule</t>
  </si>
  <si>
    <t>ta mère la pute</t>
  </si>
  <si>
    <t>ta race</t>
  </si>
  <si>
    <t>taffiole</t>
  </si>
  <si>
    <t>tafiole</t>
  </si>
  <si>
    <t>taille une pipe</t>
  </si>
  <si>
    <t>taillé une pipe</t>
  </si>
  <si>
    <t>tailler une pipe</t>
  </si>
  <si>
    <t>tantouse</t>
  </si>
  <si>
    <t>tantouze</t>
  </si>
  <si>
    <t>tapin</t>
  </si>
  <si>
    <t>tapineuse</t>
  </si>
  <si>
    <t>tarlouse</t>
  </si>
  <si>
    <t>tentouse</t>
  </si>
  <si>
    <t>tentouze</t>
  </si>
  <si>
    <t>testicule</t>
  </si>
  <si>
    <t>testicules</t>
  </si>
  <si>
    <t>tête de neu</t>
  </si>
  <si>
    <t>tête de noeud</t>
  </si>
  <si>
    <t>torture</t>
  </si>
  <si>
    <t>torturé</t>
  </si>
  <si>
    <t>torturer</t>
  </si>
  <si>
    <t>traînée</t>
  </si>
  <si>
    <t>tringle</t>
  </si>
  <si>
    <t>tringlé</t>
  </si>
  <si>
    <t>tringler</t>
  </si>
  <si>
    <t>triso</t>
  </si>
  <si>
    <t>trisomique</t>
  </si>
  <si>
    <t>trou de balle</t>
  </si>
  <si>
    <t>trou du cul</t>
  </si>
  <si>
    <t>troufion</t>
  </si>
  <si>
    <t>urine</t>
  </si>
  <si>
    <t>uriner</t>
  </si>
  <si>
    <t>va chié</t>
  </si>
  <si>
    <t>va chier</t>
  </si>
  <si>
    <t>va te faire enculé</t>
  </si>
  <si>
    <t>va te faire enculer</t>
  </si>
  <si>
    <t>va te faire foutre</t>
  </si>
  <si>
    <t>va te faire mettre</t>
  </si>
  <si>
    <t>vacherie</t>
  </si>
  <si>
    <t>vagin</t>
  </si>
  <si>
    <t>vas chié</t>
  </si>
  <si>
    <t>vas chier</t>
  </si>
  <si>
    <t>vas te faire foutre</t>
  </si>
  <si>
    <t>vastefaireenculé</t>
  </si>
  <si>
    <t>vastefaireenculer</t>
  </si>
  <si>
    <t>vastefairefoutre</t>
  </si>
  <si>
    <t>vatefaireenculé</t>
  </si>
  <si>
    <t>vatefaireenculer</t>
  </si>
  <si>
    <t>vatefairefoutre</t>
  </si>
  <si>
    <t>vermine</t>
  </si>
  <si>
    <t>vibrateur</t>
  </si>
  <si>
    <t>vié</t>
  </si>
  <si>
    <t>vieille pute</t>
  </si>
  <si>
    <t>vier</t>
  </si>
  <si>
    <t>vieu con</t>
  </si>
  <si>
    <t>vieu connard</t>
  </si>
  <si>
    <t>vieucon</t>
  </si>
  <si>
    <t>vieux bâtard</t>
  </si>
  <si>
    <t>vieux con</t>
  </si>
  <si>
    <t>vieuxcon</t>
  </si>
  <si>
    <t>viol</t>
  </si>
  <si>
    <t>violé</t>
  </si>
  <si>
    <t>violée</t>
  </si>
  <si>
    <t>violer</t>
  </si>
  <si>
    <t>voyeur</t>
  </si>
  <si>
    <t>zboub</t>
  </si>
  <si>
    <t>zézette</t>
  </si>
  <si>
    <t>zgueg</t>
  </si>
  <si>
    <t>zguèg</t>
  </si>
  <si>
    <t>zguègue</t>
  </si>
  <si>
    <t>zigouigoui</t>
  </si>
  <si>
    <t>zigounette</t>
  </si>
  <si>
    <t>zizi</t>
  </si>
  <si>
    <t>zob</t>
  </si>
  <si>
    <t>zobe</t>
  </si>
  <si>
    <t>zoophile</t>
  </si>
  <si>
    <t>zoophilie</t>
  </si>
  <si>
    <t>FR</t>
    <phoneticPr fontId="8" type="noConversion"/>
  </si>
  <si>
    <t>acoso</t>
  </si>
  <si>
    <t>alcohol</t>
  </si>
  <si>
    <t>amorfo</t>
  </si>
  <si>
    <t>ano</t>
  </si>
  <si>
    <t>asesinato</t>
  </si>
  <si>
    <t>asesino</t>
  </si>
  <si>
    <t>bastarda</t>
  </si>
  <si>
    <t>bollera</t>
  </si>
  <si>
    <t>borracha</t>
  </si>
  <si>
    <t>borracho</t>
  </si>
  <si>
    <t>burdel</t>
  </si>
  <si>
    <t>buscona</t>
  </si>
  <si>
    <t>cabeza de mierda</t>
  </si>
  <si>
    <t>cabrón</t>
  </si>
  <si>
    <t>cabrona</t>
  </si>
  <si>
    <t>cachonda</t>
  </si>
  <si>
    <t>cachondo</t>
  </si>
  <si>
    <t>cachufleta</t>
  </si>
  <si>
    <t>cagada</t>
  </si>
  <si>
    <t>cagón</t>
  </si>
  <si>
    <t>calientapollas</t>
  </si>
  <si>
    <t>cani</t>
  </si>
  <si>
    <t>capulla</t>
  </si>
  <si>
    <t>capullo</t>
  </si>
  <si>
    <t>cara de cona</t>
  </si>
  <si>
    <t>caraculo</t>
  </si>
  <si>
    <t>carajo</t>
  </si>
  <si>
    <t>carallo</t>
  </si>
  <si>
    <t>chapero</t>
  </si>
  <si>
    <t>chingar</t>
  </si>
  <si>
    <t>chinoli</t>
  </si>
  <si>
    <t>chinorris</t>
  </si>
  <si>
    <t>chinuca</t>
  </si>
  <si>
    <t>chinuco</t>
  </si>
  <si>
    <t>chochito</t>
  </si>
  <si>
    <t>chocho</t>
  </si>
  <si>
    <t>choni</t>
  </si>
  <si>
    <t>chuloputas</t>
  </si>
  <si>
    <t>chumino</t>
  </si>
  <si>
    <t>chúpamela</t>
  </si>
  <si>
    <t>chupapollas</t>
  </si>
  <si>
    <t>cipote</t>
  </si>
  <si>
    <t>clítoris</t>
  </si>
  <si>
    <t>coital</t>
  </si>
  <si>
    <t>coito</t>
  </si>
  <si>
    <t>cojón</t>
  </si>
  <si>
    <t>cojones</t>
  </si>
  <si>
    <t>come mierda</t>
  </si>
  <si>
    <t>comecoños</t>
  </si>
  <si>
    <t>comefelpudos</t>
  </si>
  <si>
    <t>comemierda</t>
  </si>
  <si>
    <t>comepollas</t>
  </si>
  <si>
    <t>coña</t>
  </si>
  <si>
    <t>concubina</t>
  </si>
  <si>
    <t>concubino</t>
  </si>
  <si>
    <t>condón</t>
  </si>
  <si>
    <t>coñito</t>
  </si>
  <si>
    <t>coño</t>
  </si>
  <si>
    <t>consolador</t>
  </si>
  <si>
    <t>correrse</t>
  </si>
  <si>
    <t>corrida</t>
  </si>
  <si>
    <t>cuatro ojos</t>
  </si>
  <si>
    <t>cuca</t>
  </si>
  <si>
    <t>culero</t>
  </si>
  <si>
    <t>dar por culo</t>
  </si>
  <si>
    <t>desgraciada</t>
  </si>
  <si>
    <t>desgraciado</t>
  </si>
  <si>
    <t>dios</t>
  </si>
  <si>
    <t>drogadicta</t>
  </si>
  <si>
    <t>drogadicto</t>
  </si>
  <si>
    <t>drogata</t>
  </si>
  <si>
    <t>empalmado</t>
  </si>
  <si>
    <t>escroto</t>
  </si>
  <si>
    <t>esquinera</t>
  </si>
  <si>
    <t>estoy hasta las pelotas</t>
  </si>
  <si>
    <t>estoy hasta los huevos</t>
  </si>
  <si>
    <t>estúpida</t>
  </si>
  <si>
    <t>estúpido</t>
  </si>
  <si>
    <t>facha</t>
  </si>
  <si>
    <t>felación</t>
  </si>
  <si>
    <t>fetiche</t>
  </si>
  <si>
    <t>folla culos</t>
  </si>
  <si>
    <t>follaculos</t>
  </si>
  <si>
    <t>follar</t>
  </si>
  <si>
    <t>fulana</t>
  </si>
  <si>
    <t>furcia</t>
  </si>
  <si>
    <t>gabacho</t>
  </si>
  <si>
    <t>gilipollas</t>
  </si>
  <si>
    <t>gitano</t>
  </si>
  <si>
    <t>gorda</t>
  </si>
  <si>
    <t>gordo</t>
  </si>
  <si>
    <t>guacano</t>
  </si>
  <si>
    <t>guarra</t>
  </si>
  <si>
    <t>guarrilla</t>
  </si>
  <si>
    <t>hija de perra</t>
  </si>
  <si>
    <t>hija de puta</t>
  </si>
  <si>
    <t>hija puta</t>
  </si>
  <si>
    <t>hijaputa</t>
  </si>
  <si>
    <t>hijo d puta</t>
  </si>
  <si>
    <t>hijo de perra</t>
  </si>
  <si>
    <t>hijo de puta</t>
  </si>
  <si>
    <t>hijo puta</t>
  </si>
  <si>
    <t>hijoputa</t>
  </si>
  <si>
    <t>hijos de puta</t>
  </si>
  <si>
    <t>hostia</t>
  </si>
  <si>
    <t>huevón</t>
  </si>
  <si>
    <t>huevona</t>
  </si>
  <si>
    <t>humaguaqueño</t>
  </si>
  <si>
    <t>humahuaqueño</t>
  </si>
  <si>
    <t>imbécil</t>
  </si>
  <si>
    <t>invertido</t>
  </si>
  <si>
    <t>joder</t>
  </si>
  <si>
    <t>jodida</t>
  </si>
  <si>
    <t>jodido</t>
  </si>
  <si>
    <t>lagarta</t>
  </si>
  <si>
    <t>lamecoños</t>
  </si>
  <si>
    <t>lameculos</t>
  </si>
  <si>
    <t>lefa</t>
  </si>
  <si>
    <t>locaza</t>
  </si>
  <si>
    <t>m a m a d a</t>
  </si>
  <si>
    <t>maldita</t>
  </si>
  <si>
    <t>maldito</t>
  </si>
  <si>
    <t>malnacida</t>
  </si>
  <si>
    <t>malnacido</t>
  </si>
  <si>
    <t>malparida</t>
  </si>
  <si>
    <t>malparido</t>
  </si>
  <si>
    <t>mamadas</t>
  </si>
  <si>
    <t>mamón</t>
  </si>
  <si>
    <t>mamona</t>
  </si>
  <si>
    <t>maricón</t>
  </si>
  <si>
    <t>mariconazo</t>
  </si>
  <si>
    <t>maricones</t>
  </si>
  <si>
    <t>mariquita</t>
  </si>
  <si>
    <t>mariquitas</t>
  </si>
  <si>
    <t>masturbación</t>
  </si>
  <si>
    <t>masturbarse</t>
  </si>
  <si>
    <t>me cago en</t>
  </si>
  <si>
    <t>me corro</t>
  </si>
  <si>
    <t>me da por el culo</t>
  </si>
  <si>
    <t>me la suda</t>
  </si>
  <si>
    <t>me la trae floja</t>
  </si>
  <si>
    <t>me pone cachondo</t>
  </si>
  <si>
    <t>meada</t>
  </si>
  <si>
    <t>mear</t>
  </si>
  <si>
    <t>mierdecilla</t>
  </si>
  <si>
    <t>mierdosa</t>
  </si>
  <si>
    <t>mierdoso</t>
  </si>
  <si>
    <t>minga</t>
  </si>
  <si>
    <t>mongola</t>
  </si>
  <si>
    <t>mongólica</t>
  </si>
  <si>
    <t>mongólico</t>
  </si>
  <si>
    <t>morrear</t>
  </si>
  <si>
    <t>muerdealmohadas</t>
  </si>
  <si>
    <t>naco</t>
  </si>
  <si>
    <t>negra de mierda</t>
  </si>
  <si>
    <t>negraco</t>
  </si>
  <si>
    <t>negrata</t>
  </si>
  <si>
    <t>negro de mierda</t>
  </si>
  <si>
    <t>ninfómana</t>
  </si>
  <si>
    <t>no me toques los cojones</t>
  </si>
  <si>
    <t>orgasmo</t>
  </si>
  <si>
    <t>ostia</t>
  </si>
  <si>
    <t>p u t a</t>
  </si>
  <si>
    <t>paja</t>
  </si>
  <si>
    <t>pajote</t>
  </si>
  <si>
    <t>palote</t>
  </si>
  <si>
    <t>panchito</t>
  </si>
  <si>
    <t>papanatas</t>
  </si>
  <si>
    <t>pedazo de mierda</t>
  </si>
  <si>
    <t>pedo</t>
  </si>
  <si>
    <t>pelandrusca</t>
  </si>
  <si>
    <t>pendeja</t>
  </si>
  <si>
    <t>pendejo</t>
  </si>
  <si>
    <t>pene</t>
  </si>
  <si>
    <t>penetración</t>
  </si>
  <si>
    <t>perra</t>
  </si>
  <si>
    <t>perra infernal</t>
  </si>
  <si>
    <t>pervertido</t>
  </si>
  <si>
    <t>petarda</t>
  </si>
  <si>
    <t>pezón</t>
  </si>
  <si>
    <t>picha</t>
  </si>
  <si>
    <t>pichacorta</t>
  </si>
  <si>
    <t>pichafloja</t>
  </si>
  <si>
    <t>pilingui</t>
  </si>
  <si>
    <t>pinchamierdas</t>
  </si>
  <si>
    <t>pintamonas</t>
  </si>
  <si>
    <t>pis</t>
  </si>
  <si>
    <t>poligonera</t>
  </si>
  <si>
    <t>polla</t>
  </si>
  <si>
    <t>pollón</t>
  </si>
  <si>
    <t>polvazo</t>
  </si>
  <si>
    <t>polvo</t>
  </si>
  <si>
    <t>por mis cojones</t>
  </si>
  <si>
    <t>por mis huevos</t>
  </si>
  <si>
    <t>porro</t>
  </si>
  <si>
    <t>porros</t>
  </si>
  <si>
    <t>prostituta</t>
  </si>
  <si>
    <t>prostitutas</t>
  </si>
  <si>
    <t>puñetas</t>
  </si>
  <si>
    <t>puñetazo</t>
  </si>
  <si>
    <t>puti</t>
  </si>
  <si>
    <t>puticlub</t>
  </si>
  <si>
    <t>putilla</t>
  </si>
  <si>
    <t>pvta</t>
  </si>
  <si>
    <t>ramera</t>
  </si>
  <si>
    <t>retrasada</t>
  </si>
  <si>
    <t>retrasado</t>
  </si>
  <si>
    <t>retrasado mental</t>
  </si>
  <si>
    <t>s e x o</t>
  </si>
  <si>
    <t>Satán</t>
  </si>
  <si>
    <t>sidosa</t>
  </si>
  <si>
    <t>sidoso</t>
  </si>
  <si>
    <t>sodomía</t>
  </si>
  <si>
    <t>sodomita</t>
  </si>
  <si>
    <t>soplapollas</t>
  </si>
  <si>
    <t>subnormal</t>
  </si>
  <si>
    <t>sudaca</t>
  </si>
  <si>
    <t>tarada</t>
  </si>
  <si>
    <t>tarado</t>
  </si>
  <si>
    <t>testículo</t>
  </si>
  <si>
    <t>testículos</t>
  </si>
  <si>
    <t>tetas</t>
  </si>
  <si>
    <t>tiene un par de huevos</t>
  </si>
  <si>
    <t>tocapelotas</t>
  </si>
  <si>
    <t>tonta</t>
  </si>
  <si>
    <t>tontalaba</t>
  </si>
  <si>
    <t>tonto</t>
  </si>
  <si>
    <t>tonto la polla</t>
  </si>
  <si>
    <t>tontolaba</t>
  </si>
  <si>
    <t>tortillera</t>
  </si>
  <si>
    <t>tortura</t>
  </si>
  <si>
    <t>travelo</t>
  </si>
  <si>
    <t>vacaburra</t>
  </si>
  <si>
    <t>vibrador</t>
  </si>
  <si>
    <t>violación</t>
  </si>
  <si>
    <t>violador</t>
  </si>
  <si>
    <t>violar</t>
  </si>
  <si>
    <t>warra</t>
  </si>
  <si>
    <t>yonki</t>
  </si>
  <si>
    <t>yonqui</t>
  </si>
  <si>
    <t>zorra</t>
  </si>
  <si>
    <t>zorras</t>
  </si>
  <si>
    <t>zorrón</t>
  </si>
  <si>
    <t>ES</t>
    <phoneticPr fontId="8" type="noConversion"/>
  </si>
  <si>
    <t>abfucken</t>
  </si>
  <si>
    <t>abgefuckt</t>
  </si>
  <si>
    <t>abrotzen</t>
  </si>
  <si>
    <t>abschaum</t>
  </si>
  <si>
    <t>affenarsch</t>
  </si>
  <si>
    <t>affenhintern</t>
  </si>
  <si>
    <t>allerweltsnutte</t>
  </si>
  <si>
    <t>anficken</t>
  </si>
  <si>
    <t>angeschissen</t>
  </si>
  <si>
    <t>armleuchter</t>
  </si>
  <si>
    <t>arsch mit ohren</t>
  </si>
  <si>
    <t>arschbacke</t>
  </si>
  <si>
    <t>arschgeburt</t>
  </si>
  <si>
    <t>arschgeige</t>
  </si>
  <si>
    <t>arschgesicht</t>
  </si>
  <si>
    <t>arschgeweih</t>
  </si>
  <si>
    <t>arschkretze</t>
  </si>
  <si>
    <t>arschkriecher</t>
  </si>
  <si>
    <t>arschloch</t>
  </si>
  <si>
    <t>arschlos</t>
  </si>
  <si>
    <t>arschwarze</t>
  </si>
  <si>
    <t>assi</t>
  </si>
  <si>
    <t>baby face</t>
  </si>
  <si>
    <t>babyface</t>
  </si>
  <si>
    <t>bananenfresser</t>
  </si>
  <si>
    <t>bärenfut</t>
  </si>
  <si>
    <t>bauernschädel</t>
  </si>
  <si>
    <t>bauernschädl</t>
  </si>
  <si>
    <t>bauerntrampel</t>
  </si>
  <si>
    <t>beidl</t>
  </si>
  <si>
    <t>beklopft</t>
  </si>
  <si>
    <t>beklopfte</t>
  </si>
  <si>
    <t>beklopfter</t>
  </si>
  <si>
    <t>bekloppt</t>
  </si>
  <si>
    <t>bekloppte</t>
  </si>
  <si>
    <t>bekloppter</t>
  </si>
  <si>
    <t>beschissen</t>
  </si>
  <si>
    <t>besoffen</t>
  </si>
  <si>
    <t>besoffene</t>
  </si>
  <si>
    <t>besoffener</t>
  </si>
  <si>
    <t>bettbrunzer</t>
  </si>
  <si>
    <t>bettnässer</t>
  </si>
  <si>
    <t>blöde</t>
  </si>
  <si>
    <t>blöder</t>
  </si>
  <si>
    <t>blödhammel</t>
  </si>
  <si>
    <t>blödian</t>
  </si>
  <si>
    <t>blödmann</t>
  </si>
  <si>
    <t>blödsack</t>
  </si>
  <si>
    <t>blondienenstecher</t>
  </si>
  <si>
    <t>bohnenstange</t>
  </si>
  <si>
    <t>boxenluder</t>
  </si>
  <si>
    <t>breitarschantilope</t>
  </si>
  <si>
    <t>breitarschkakalake</t>
  </si>
  <si>
    <t>breitarschkakerlake</t>
  </si>
  <si>
    <t>brunzen</t>
  </si>
  <si>
    <t>brunzer</t>
  </si>
  <si>
    <t>bückstück</t>
  </si>
  <si>
    <t>bullshit</t>
  </si>
  <si>
    <t>bummsbär</t>
  </si>
  <si>
    <t>bummskuh</t>
  </si>
  <si>
    <t>bummsschnalle</t>
  </si>
  <si>
    <t>canaille</t>
  </si>
  <si>
    <t>charaktersau</t>
  </si>
  <si>
    <t>charakterschwein</t>
  </si>
  <si>
    <t>depp</t>
  </si>
  <si>
    <t>dorfmatratze</t>
  </si>
  <si>
    <t>dorftrottel</t>
  </si>
  <si>
    <t>dreckloch</t>
  </si>
  <si>
    <t>drecksbande</t>
  </si>
  <si>
    <t>dreckschlampe</t>
  </si>
  <si>
    <t>dreckschleuder</t>
  </si>
  <si>
    <t>dreckschwein</t>
  </si>
  <si>
    <t>dreckshaufen</t>
  </si>
  <si>
    <t>drecksloch</t>
  </si>
  <si>
    <t>dreckstück</t>
  </si>
  <si>
    <t>droftrampel</t>
  </si>
  <si>
    <t>dummschwätzer</t>
  </si>
  <si>
    <t>dumpfbacke</t>
  </si>
  <si>
    <t>dünnschiss</t>
  </si>
  <si>
    <t>eichel</t>
  </si>
  <si>
    <t>eichelkas</t>
  </si>
  <si>
    <t>eichelkäse</t>
  </si>
  <si>
    <t>eierbär</t>
  </si>
  <si>
    <t>eierkopf</t>
  </si>
  <si>
    <t>eierschädel</t>
  </si>
  <si>
    <t>ekel</t>
  </si>
  <si>
    <t>ekelpaket</t>
  </si>
  <si>
    <t>erbschleicher</t>
  </si>
  <si>
    <t>fachidiot</t>
  </si>
  <si>
    <t>fäkalienesser</t>
  </si>
  <si>
    <t>fäkalienfresser</t>
  </si>
  <si>
    <t>fatzke</t>
  </si>
  <si>
    <t>fettarsch</t>
  </si>
  <si>
    <t>fettsack</t>
  </si>
  <si>
    <t>fettwanst</t>
  </si>
  <si>
    <t>fickfotze</t>
  </si>
  <si>
    <t>fickfresse</t>
  </si>
  <si>
    <t>fickschädel</t>
  </si>
  <si>
    <t>fickvogel</t>
  </si>
  <si>
    <t>fischgesicht</t>
  </si>
  <si>
    <t>fliegendreck</t>
  </si>
  <si>
    <t>fliegenschiss</t>
  </si>
  <si>
    <t>flittchen</t>
  </si>
  <si>
    <t>fresssack</t>
  </si>
  <si>
    <t>fummler</t>
  </si>
  <si>
    <t>fummlerin</t>
  </si>
  <si>
    <t>funsn</t>
  </si>
  <si>
    <t>funzn</t>
  </si>
  <si>
    <t>furzen</t>
  </si>
  <si>
    <t>furzgesicht</t>
  </si>
  <si>
    <t>fut</t>
  </si>
  <si>
    <t>futlapperl</t>
  </si>
  <si>
    <t>gehirnamputierter</t>
  </si>
  <si>
    <t>geizhals</t>
  </si>
  <si>
    <t>geizkragen</t>
  </si>
  <si>
    <t>geschmeiß</t>
  </si>
  <si>
    <t>gesichtsbaracke</t>
  </si>
  <si>
    <t>gesichtseimer</t>
  </si>
  <si>
    <t>gesocks</t>
  </si>
  <si>
    <t>giftmischer</t>
  </si>
  <si>
    <t>giftschlange</t>
  </si>
  <si>
    <t>giftzwerg</t>
  </si>
  <si>
    <t>goschen</t>
  </si>
  <si>
    <t>grindschwein</t>
  </si>
  <si>
    <t>grintsau</t>
  </si>
  <si>
    <t>grufti</t>
  </si>
  <si>
    <t>gruftis</t>
  </si>
  <si>
    <t>gschissana</t>
  </si>
  <si>
    <t>gschissaner</t>
  </si>
  <si>
    <t>gschisserner</t>
  </si>
  <si>
    <t>hackfresse</t>
  </si>
  <si>
    <t>hafenschlampe</t>
  </si>
  <si>
    <t>heimscheißer</t>
  </si>
  <si>
    <t>heisl</t>
  </si>
  <si>
    <t>herumhuren</t>
  </si>
  <si>
    <t>heulboje</t>
  </si>
  <si>
    <t>heulsuse</t>
  </si>
  <si>
    <t>hinterwäldler</t>
  </si>
  <si>
    <t>hirnamputierter</t>
  </si>
  <si>
    <t>hirni</t>
  </si>
  <si>
    <t>hirnlos</t>
  </si>
  <si>
    <t>hirnlose</t>
  </si>
  <si>
    <t>hirnloser</t>
  </si>
  <si>
    <t>hirntoter</t>
  </si>
  <si>
    <t>hirnverbrannt</t>
  </si>
  <si>
    <t>hirnverbrannte</t>
  </si>
  <si>
    <t>hirnverbrannter</t>
  </si>
  <si>
    <t>hirnwichs</t>
  </si>
  <si>
    <t>hirnwichserei</t>
  </si>
  <si>
    <t>hobbyhure</t>
  </si>
  <si>
    <t>hohlkopf</t>
  </si>
  <si>
    <t>holzkopf</t>
  </si>
  <si>
    <t>hornochse</t>
  </si>
  <si>
    <t>hoschi</t>
  </si>
  <si>
    <t>hoschie</t>
  </si>
  <si>
    <t>hosenscheißer</t>
  </si>
  <si>
    <t>hundesohn</t>
  </si>
  <si>
    <t>huren</t>
  </si>
  <si>
    <t>hurenbeutel</t>
  </si>
  <si>
    <t>hurenbock</t>
  </si>
  <si>
    <t>hurenkind</t>
  </si>
  <si>
    <t>hurensohn</t>
  </si>
  <si>
    <t>hurentochter</t>
  </si>
  <si>
    <t>idiotenkind</t>
  </si>
  <si>
    <t>impotenter</t>
  </si>
  <si>
    <t>impotenzler</t>
  </si>
  <si>
    <t>irre</t>
  </si>
  <si>
    <t>irrer</t>
  </si>
  <si>
    <t>jammerlappen</t>
  </si>
  <si>
    <t>judenvernichtung</t>
  </si>
  <si>
    <t>kackbratze</t>
  </si>
  <si>
    <t>kacken</t>
  </si>
  <si>
    <t>kacknase</t>
  </si>
  <si>
    <t>kakalake</t>
  </si>
  <si>
    <t>kakerlake</t>
  </si>
  <si>
    <t>kanaille</t>
  </si>
  <si>
    <t>kanaken</t>
  </si>
  <si>
    <t>kanalratte</t>
  </si>
  <si>
    <t>kastrat</t>
  </si>
  <si>
    <t>kellerkind</t>
  </si>
  <si>
    <t>kinderficker</t>
  </si>
  <si>
    <t>kinderschänder</t>
  </si>
  <si>
    <t>kinderverzahrer</t>
  </si>
  <si>
    <t>klugscheißer</t>
  </si>
  <si>
    <t>knallen</t>
  </si>
  <si>
    <t>knoblauchfresser</t>
  </si>
  <si>
    <t>korinthenkacker</t>
  </si>
  <si>
    <t>kotzbrocken</t>
  </si>
  <si>
    <t>kotze</t>
  </si>
  <si>
    <t>kotzen</t>
  </si>
  <si>
    <t>krüppel</t>
  </si>
  <si>
    <t>krüppl</t>
  </si>
  <si>
    <t>kümmeltürke</t>
  </si>
  <si>
    <t>lackaffe</t>
  </si>
  <si>
    <t>lahmarsch</t>
  </si>
  <si>
    <t>leichenficker</t>
  </si>
  <si>
    <t>leichenfschänder</t>
  </si>
  <si>
    <t>luder</t>
  </si>
  <si>
    <t>lustmolch</t>
  </si>
  <si>
    <t>makkaronifresser</t>
  </si>
  <si>
    <t>maulaff</t>
  </si>
  <si>
    <t>maulaffe</t>
  </si>
  <si>
    <t>memme</t>
  </si>
  <si>
    <t>milchbubi</t>
  </si>
  <si>
    <t>misthaufen</t>
  </si>
  <si>
    <t>mistkerl</t>
  </si>
  <si>
    <t>miststück</t>
  </si>
  <si>
    <t>muttersöhnchen</t>
  </si>
  <si>
    <t>nageln</t>
  </si>
  <si>
    <t>nazisau</t>
  </si>
  <si>
    <t>nazischwein</t>
  </si>
  <si>
    <t>nille</t>
  </si>
  <si>
    <t>null</t>
  </si>
  <si>
    <t>nullnummer</t>
  </si>
  <si>
    <t>nuttig</t>
  </si>
  <si>
    <t>oarschkretzen</t>
  </si>
  <si>
    <t>oarschwarzn</t>
  </si>
  <si>
    <t>oberaffe</t>
  </si>
  <si>
    <t>oberarsch</t>
  </si>
  <si>
    <t>ohrfeigengesicht</t>
  </si>
  <si>
    <t>onanierer</t>
  </si>
  <si>
    <t>pavianarsch</t>
  </si>
  <si>
    <t>penner</t>
  </si>
  <si>
    <t>perverser</t>
  </si>
  <si>
    <t>perversling</t>
  </si>
  <si>
    <t>pestbeule</t>
  </si>
  <si>
    <t>pferdearsch</t>
  </si>
  <si>
    <t>pferdeficker</t>
  </si>
  <si>
    <t>pferdegesicht</t>
  </si>
  <si>
    <t>pfurz</t>
  </si>
  <si>
    <t>pfurzen</t>
  </si>
  <si>
    <t>pissbirne</t>
  </si>
  <si>
    <t>pissen</t>
  </si>
  <si>
    <t>pissfliege</t>
  </si>
  <si>
    <t>pissgesicht</t>
  </si>
  <si>
    <t>pissnelke</t>
  </si>
  <si>
    <t>pistensau</t>
  </si>
  <si>
    <t>polack</t>
  </si>
  <si>
    <t>polacke</t>
  </si>
  <si>
    <t>polackin</t>
  </si>
  <si>
    <t>popelfresser</t>
  </si>
  <si>
    <t>pornos</t>
  </si>
  <si>
    <t>pornostar</t>
  </si>
  <si>
    <t>prolet</t>
  </si>
  <si>
    <t>proletensau</t>
  </si>
  <si>
    <t>psychopat</t>
  </si>
  <si>
    <t>puffmutter</t>
  </si>
  <si>
    <t>quadratarsch</t>
  </si>
  <si>
    <t>rabenaas</t>
  </si>
  <si>
    <t>rindvieh</t>
  </si>
  <si>
    <t>rosette</t>
  </si>
  <si>
    <t>rotzbengel</t>
  </si>
  <si>
    <t>rotzlöffel</t>
  </si>
  <si>
    <t>rotznase</t>
  </si>
  <si>
    <t>sacklpicka</t>
  </si>
  <si>
    <t>sacklpicker</t>
  </si>
  <si>
    <t>saftarsch</t>
  </si>
  <si>
    <t>samenschlucker</t>
  </si>
  <si>
    <t>samenspender</t>
  </si>
  <si>
    <t>saubär</t>
  </si>
  <si>
    <t>saubeutel</t>
  </si>
  <si>
    <t>saubua</t>
  </si>
  <si>
    <t>saudepp</t>
  </si>
  <si>
    <t>saufkopf</t>
  </si>
  <si>
    <t>saufkopp</t>
  </si>
  <si>
    <t>sauhund</t>
  </si>
  <si>
    <t>saukerl</t>
  </si>
  <si>
    <t>sautrottel</t>
  </si>
  <si>
    <t>schafskopf</t>
  </si>
  <si>
    <t>schandfleck</t>
  </si>
  <si>
    <t>schandmaul</t>
  </si>
  <si>
    <t>scheinheilige</t>
  </si>
  <si>
    <t>scheinheiliger</t>
  </si>
  <si>
    <t>scheißegal</t>
  </si>
  <si>
    <t>scheißen</t>
  </si>
  <si>
    <t>scheißerei</t>
  </si>
  <si>
    <t>scheißfreundlich</t>
  </si>
  <si>
    <t>scheißhaufen</t>
  </si>
  <si>
    <t>scheißhaus</t>
  </si>
  <si>
    <t>scheißhausfliege</t>
  </si>
  <si>
    <t>scheißkind</t>
  </si>
  <si>
    <t>scherbenfresser</t>
  </si>
  <si>
    <t>schiffen</t>
  </si>
  <si>
    <t>schisser</t>
  </si>
  <si>
    <t>schisshase</t>
  </si>
  <si>
    <t>schlaffi</t>
  </si>
  <si>
    <t>schlappschwanz</t>
  </si>
  <si>
    <t>schleimer</t>
  </si>
  <si>
    <t>schleimscheißer</t>
  </si>
  <si>
    <t>schmarotzer</t>
  </si>
  <si>
    <t>schmeißfliege</t>
  </si>
  <si>
    <t>schnalle</t>
  </si>
  <si>
    <t>schnapsdrossel</t>
  </si>
  <si>
    <t>schnapsnase</t>
  </si>
  <si>
    <t>schnauze</t>
  </si>
  <si>
    <t>schneebrunza</t>
  </si>
  <si>
    <t>schneebrunzer</t>
  </si>
  <si>
    <t>schneepisser</t>
  </si>
  <si>
    <t>schnorrer</t>
  </si>
  <si>
    <t>schreckgespenst</t>
  </si>
  <si>
    <t>schreckschraube</t>
  </si>
  <si>
    <t>schwachkopf</t>
  </si>
  <si>
    <t>schwachmat</t>
  </si>
  <si>
    <t>schwachsinnige</t>
  </si>
  <si>
    <t>schwachsinniger</t>
  </si>
  <si>
    <t>schwanzloser</t>
  </si>
  <si>
    <t>schwanzlurch</t>
  </si>
  <si>
    <t>schweinebacke</t>
  </si>
  <si>
    <t>schweinehirt</t>
  </si>
  <si>
    <t>schweinehund</t>
  </si>
  <si>
    <t>schweinehüter</t>
  </si>
  <si>
    <t>schweinepriester</t>
  </si>
  <si>
    <t>schwuchtel</t>
  </si>
  <si>
    <t>schwuler</t>
  </si>
  <si>
    <t>sesselfurzer</t>
  </si>
  <si>
    <t>spaghettifresser</t>
  </si>
  <si>
    <t>spassti</t>
  </si>
  <si>
    <t>spatzenhirn</t>
  </si>
  <si>
    <t>spechtler</t>
  </si>
  <si>
    <t>speichellecker</t>
  </si>
  <si>
    <t>spinatwachtel</t>
  </si>
  <si>
    <t>standgebläse</t>
  </si>
  <si>
    <t>stecher</t>
  </si>
  <si>
    <t>steckdosenbefruchter</t>
  </si>
  <si>
    <t>stelzbock</t>
  </si>
  <si>
    <t>stinkbolzen</t>
  </si>
  <si>
    <t>stinkkanone</t>
  </si>
  <si>
    <t>stinkstiefel</t>
  </si>
  <si>
    <t>stricher</t>
  </si>
  <si>
    <t>strichjunge</t>
  </si>
  <si>
    <t>stümper</t>
  </si>
  <si>
    <t>sumpfhuhn</t>
  </si>
  <si>
    <t>suppenhuhn</t>
  </si>
  <si>
    <t>teufelsbraten</t>
  </si>
  <si>
    <t>titten</t>
  </si>
  <si>
    <t>trampel</t>
  </si>
  <si>
    <t>trampeltier</t>
  </si>
  <si>
    <t>transe</t>
  </si>
  <si>
    <t>tschusch</t>
  </si>
  <si>
    <t>tschuschen</t>
  </si>
  <si>
    <t>tunte</t>
  </si>
  <si>
    <t>urinieren</t>
  </si>
  <si>
    <t>verarschen</t>
  </si>
  <si>
    <t>verarschung</t>
  </si>
  <si>
    <t>verpissen</t>
  </si>
  <si>
    <t>vollarsch</t>
  </si>
  <si>
    <t>vollassi</t>
  </si>
  <si>
    <t>vollidiot</t>
  </si>
  <si>
    <t>vollkoffer</t>
  </si>
  <si>
    <t>vollpfosten</t>
  </si>
  <si>
    <t>volltrottel</t>
  </si>
  <si>
    <t>warmduscher</t>
  </si>
  <si>
    <t>watschngsicht</t>
  </si>
  <si>
    <t>wichsbirne</t>
  </si>
  <si>
    <t>wichsen</t>
  </si>
  <si>
    <t>wichsgesicht</t>
  </si>
  <si>
    <t>wichsgriffel</t>
  </si>
  <si>
    <t>wichsvorlage</t>
  </si>
  <si>
    <t>zigeuner</t>
  </si>
  <si>
    <t>zusammenscheißen</t>
  </si>
  <si>
    <t>DE</t>
    <phoneticPr fontId="8" type="noConversion"/>
  </si>
  <si>
    <t>Word</t>
  </si>
  <si>
    <t>니아범</t>
  </si>
  <si>
    <t>미쳤냐</t>
  </si>
  <si>
    <t>18kingemu</t>
  </si>
  <si>
    <t>adorufuhitora</t>
  </si>
  <si>
    <t>dipusuroto</t>
  </si>
  <si>
    <t>ebuigyaru</t>
  </si>
  <si>
    <t>ecchigemu</t>
  </si>
  <si>
    <t>ekappu</t>
  </si>
  <si>
    <t>ekusutashi</t>
  </si>
  <si>
    <t>eroge</t>
  </si>
  <si>
    <t>erogemu</t>
  </si>
  <si>
    <t>fkappu</t>
  </si>
  <si>
    <t>geiba</t>
  </si>
  <si>
    <t>geiboi</t>
  </si>
  <si>
    <t>gemumasuta</t>
  </si>
  <si>
    <t>hapuninnguba</t>
  </si>
  <si>
    <t>hitora</t>
  </si>
  <si>
    <t>ikappu</t>
  </si>
  <si>
    <t>imejikurabu</t>
  </si>
  <si>
    <t>konndomu</t>
  </si>
  <si>
    <t>korugaru</t>
  </si>
  <si>
    <t>kuri</t>
  </si>
  <si>
    <t>maisuri</t>
  </si>
  <si>
    <t>majikkumasshurumu</t>
  </si>
  <si>
    <t>mazafakku</t>
  </si>
  <si>
    <t>modafiniru</t>
  </si>
  <si>
    <t>obakku</t>
  </si>
  <si>
    <t>oganizumu</t>
  </si>
  <si>
    <t>ogasumu</t>
  </si>
  <si>
    <t>ogasumusu</t>
  </si>
  <si>
    <t>ogazumu</t>
  </si>
  <si>
    <t>onahoru</t>
  </si>
  <si>
    <t>oosamagemu</t>
  </si>
  <si>
    <t>orudomisu</t>
  </si>
  <si>
    <t>orunudo</t>
  </si>
  <si>
    <t>osamagame</t>
  </si>
  <si>
    <t>pinkurota</t>
  </si>
  <si>
    <t>riarumane</t>
  </si>
  <si>
    <t>seminudo</t>
  </si>
  <si>
    <t>shotsu</t>
  </si>
  <si>
    <t>soapjo</t>
  </si>
  <si>
    <t>sopujou</t>
  </si>
  <si>
    <t>sopurando</t>
  </si>
  <si>
    <t>surisaizu</t>
  </si>
  <si>
    <t>surotitogaru</t>
  </si>
  <si>
    <t>uneichimu</t>
  </si>
  <si>
    <t>yasama</t>
  </si>
  <si>
    <t>zamen</t>
  </si>
  <si>
    <t>ＧＭ</t>
  </si>
  <si>
    <t>CA</t>
  </si>
  <si>
    <t>ＣＡ</t>
  </si>
  <si>
    <t>CL</t>
  </si>
  <si>
    <t>ＣＬ</t>
  </si>
  <si>
    <t>canarichjp</t>
  </si>
  <si>
    <t>damajp</t>
  </si>
  <si>
    <t>dietnavicom</t>
  </si>
  <si>
    <t>gendamajp</t>
  </si>
  <si>
    <t>kcharijp</t>
  </si>
  <si>
    <t>mcoinstarjp</t>
  </si>
  <si>
    <t>mmaharajacc</t>
  </si>
  <si>
    <t>momujinnet</t>
  </si>
  <si>
    <t>msaikorognet</t>
  </si>
  <si>
    <t>picointnet</t>
  </si>
  <si>
    <t>pointbanknejp</t>
  </si>
  <si>
    <t>websyotennet</t>
  </si>
  <si>
    <t>http</t>
  </si>
  <si>
    <t>ＨＴＴＰ：</t>
  </si>
  <si>
    <t>ｗｗｗ</t>
  </si>
  <si>
    <t>jp</t>
  </si>
  <si>
    <t>ｊｐ</t>
  </si>
  <si>
    <t>com</t>
  </si>
  <si>
    <t>ｃｏｍ</t>
  </si>
  <si>
    <t>net</t>
  </si>
  <si>
    <t>ｎｅｔ</t>
  </si>
  <si>
    <t>ｏｒｇ</t>
  </si>
  <si>
    <t>ｉｎｆｏ</t>
  </si>
  <si>
    <t>blz</t>
  </si>
  <si>
    <t>ｂｌｚ</t>
  </si>
  <si>
    <t>bz</t>
  </si>
  <si>
    <t>ｂｚ</t>
  </si>
  <si>
    <t>cx</t>
  </si>
  <si>
    <t>ｃｘ</t>
  </si>
  <si>
    <t>in</t>
  </si>
  <si>
    <t>Ｉｎ</t>
  </si>
  <si>
    <t>la</t>
  </si>
  <si>
    <t>ｌａ</t>
  </si>
  <si>
    <t>me</t>
  </si>
  <si>
    <t>ｍｅ</t>
  </si>
  <si>
    <t>sc</t>
  </si>
  <si>
    <t>ｓｃ</t>
  </si>
  <si>
    <t>ｔｖ</t>
  </si>
  <si>
    <t>ｔｗ</t>
  </si>
  <si>
    <t>vc</t>
  </si>
  <si>
    <t>ｖｃ</t>
  </si>
  <si>
    <t>ws</t>
  </si>
  <si>
    <t>ｗｓ</t>
  </si>
  <si>
    <t>asia</t>
  </si>
  <si>
    <t>ａｓｉａ</t>
  </si>
  <si>
    <t>mobi</t>
  </si>
  <si>
    <t>ｍｏｂｉ</t>
  </si>
  <si>
    <t>cojp</t>
  </si>
  <si>
    <t>ｃｏｊｐ</t>
  </si>
  <si>
    <t>nejp</t>
  </si>
  <si>
    <t>ｎｅｊｐ</t>
  </si>
  <si>
    <t>orjp</t>
  </si>
  <si>
    <t>ｏｒｊｐ</t>
  </si>
  <si>
    <t>grjp</t>
  </si>
  <si>
    <t>ｇｒｊｐ</t>
  </si>
  <si>
    <t>docomo</t>
  </si>
  <si>
    <t>ｄｏｃｏｍｏ</t>
  </si>
  <si>
    <t>softbank</t>
  </si>
  <si>
    <t>ｓｏｆｔｂａｎｋ</t>
  </si>
  <si>
    <t>isoftbank</t>
  </si>
  <si>
    <t>ｉｓｏｆｔｂａｎｋ</t>
  </si>
  <si>
    <t>ezwebne</t>
  </si>
  <si>
    <t>ｅｚｗｅｂｎｅ</t>
  </si>
  <si>
    <t>yyezweb</t>
  </si>
  <si>
    <t>ｙｙｅｚｗｅｂ</t>
  </si>
  <si>
    <t>pdxne</t>
  </si>
  <si>
    <t>ｐｄｘｎｅ</t>
  </si>
  <si>
    <t>yypdx</t>
  </si>
  <si>
    <t>ｙｙｐｄｘ</t>
  </si>
  <si>
    <t>gmail</t>
  </si>
  <si>
    <t>ｇｍａｉｌ</t>
  </si>
  <si>
    <t>infoseek</t>
  </si>
  <si>
    <t>ｉｎｆｏｓｅｅｋ</t>
  </si>
  <si>
    <t>kobejzzn</t>
  </si>
  <si>
    <t>ｋｏｂｅｊｚｚｎ</t>
  </si>
  <si>
    <t>mailgoo</t>
  </si>
  <si>
    <t>ｍａｉｌｇｏｏ</t>
  </si>
  <si>
    <t>hotmail</t>
  </si>
  <si>
    <t>ｈｏｔｍａｉｌ</t>
  </si>
  <si>
    <t>nifmail</t>
  </si>
  <si>
    <t>ｎｉｆｍａｉｌ</t>
  </si>
  <si>
    <t>auone</t>
  </si>
  <si>
    <t>ａｕｏｎｅ</t>
  </si>
  <si>
    <t>livedoor</t>
  </si>
  <si>
    <t>ｌｉｖｅｄｏｏｒ</t>
  </si>
  <si>
    <t>yahoo</t>
  </si>
  <si>
    <t>ｙａｈｏｏ</t>
  </si>
  <si>
    <t>smoug</t>
  </si>
  <si>
    <t>ｓｍｏｕｇ</t>
  </si>
  <si>
    <t>excite</t>
  </si>
  <si>
    <t>ｅｘｃｉｔｅ</t>
  </si>
  <si>
    <t>pcrunzzn</t>
  </si>
  <si>
    <t>ｐｃｒｕｎｚｚｕ</t>
  </si>
  <si>
    <t>ＰＣＲＵＮＺＺＮ</t>
  </si>
  <si>
    <t>vjp</t>
  </si>
  <si>
    <t>ｖｊｐ</t>
  </si>
  <si>
    <t>1mile</t>
  </si>
  <si>
    <t>1ｍｉｌｅ</t>
  </si>
  <si>
    <t>operamail</t>
  </si>
  <si>
    <t>ｏｐｅｒａｍａｉｌ</t>
  </si>
  <si>
    <t>ultrapostman</t>
  </si>
  <si>
    <t>ｕｌｔｒａｐｏｓｔｍａｎ</t>
  </si>
  <si>
    <t>supermailer</t>
  </si>
  <si>
    <t>ｓｕｐｅｒｍａｉｌｅｒ</t>
  </si>
  <si>
    <t>spamcorptastic</t>
  </si>
  <si>
    <t>ｓｐａｍｃｏｒｐｔａｓｔｉｃ</t>
  </si>
  <si>
    <t>XXrenraku</t>
  </si>
  <si>
    <t>ＸＸｒｅｎｒａｋｕ</t>
  </si>
  <si>
    <t>astroboymail</t>
  </si>
  <si>
    <t>ａｓｔｒｏｂｏｙｍａｉｌ</t>
  </si>
  <si>
    <t>lycos</t>
  </si>
  <si>
    <t>ｌｙｃｏｓ</t>
  </si>
  <si>
    <t>dbzmail</t>
  </si>
  <si>
    <t>ｄｂｚｍａｉｌ</t>
  </si>
  <si>
    <t>gundamfan</t>
  </si>
  <si>
    <t>ｇｕｎｄａｍｆａｎ</t>
  </si>
  <si>
    <t>uymail</t>
  </si>
  <si>
    <t>ｕｙｍａｉｌ</t>
  </si>
  <si>
    <t>sailormoon</t>
  </si>
  <si>
    <t>ｓａｉｌｏｒｍｏｏｎ</t>
  </si>
  <si>
    <t>doramail</t>
  </si>
  <si>
    <t>ｄｏｒａｍａｉｌ</t>
  </si>
  <si>
    <t>fubako</t>
  </si>
  <si>
    <t>ｆｕｂａｋｏ</t>
  </si>
  <si>
    <t>factmai</t>
  </si>
  <si>
    <t>ｆａｃｔ－ｍａｉ</t>
  </si>
  <si>
    <t>tsukaisute</t>
  </si>
  <si>
    <t>ｔｓｕｋａｉｓｕｔｅ</t>
  </si>
  <si>
    <t>ichimail</t>
  </si>
  <si>
    <t>ｉｃｈｉｍａｉｌ</t>
  </si>
  <si>
    <t>meritmail</t>
  </si>
  <si>
    <t>ｍｅｒｉｔｍａｉｌ</t>
  </si>
  <si>
    <t>miniblog</t>
  </si>
  <si>
    <t>ｍｉｎｉ－ｂｌｏｇ</t>
  </si>
  <si>
    <t>melmel</t>
  </si>
  <si>
    <t>ｍｅｌｍｅｌ</t>
  </si>
  <si>
    <t>lopox</t>
  </si>
  <si>
    <t>ｌｏｐｏｘ</t>
  </si>
  <si>
    <t>saku2</t>
  </si>
  <si>
    <t>ｓａｋｕ2</t>
  </si>
  <si>
    <t>estyle</t>
  </si>
  <si>
    <t>ｅｓｔｙｌｅ</t>
  </si>
  <si>
    <t>drive</t>
  </si>
  <si>
    <t>ｄｒｉｖｅ</t>
  </si>
  <si>
    <t>You fuck</t>
  </si>
  <si>
    <t>ＷＷ</t>
  </si>
  <si>
    <t>WW</t>
  </si>
  <si>
    <t>RMT</t>
  </si>
  <si>
    <t>桜　Ｒ</t>
  </si>
  <si>
    <t>桜　R</t>
  </si>
  <si>
    <t>sakuraR</t>
  </si>
  <si>
    <t>sakuraＲ</t>
  </si>
  <si>
    <t>在庫豐富迅速取引</t>
  </si>
  <si>
    <t>迅速取引安心安全</t>
  </si>
  <si>
    <t>在庫豐富安心安全</t>
  </si>
  <si>
    <t>安心安全在庫豐富</t>
  </si>
  <si>
    <t>安心安全迅速取引</t>
  </si>
  <si>
    <t>迅速取引在庫豐富</t>
  </si>
  <si>
    <t>r`mt</t>
  </si>
  <si>
    <t>bitemjp</t>
  </si>
  <si>
    <t>ｂｉｔｅｍｊｐ</t>
  </si>
  <si>
    <t>sonicjp</t>
  </si>
  <si>
    <t>ｓｏｎｉｃｊｐ</t>
  </si>
  <si>
    <t>msnjp</t>
  </si>
  <si>
    <t>ｍｓｎｊｐ</t>
  </si>
  <si>
    <t>gamejp</t>
  </si>
  <si>
    <t>ｇａｍｅｊｐ</t>
  </si>
  <si>
    <t>4ujp</t>
  </si>
  <si>
    <t>4ｕｊｐ</t>
  </si>
  <si>
    <t>ciaojp</t>
  </si>
  <si>
    <t>ｃｉａｏｊｐ</t>
  </si>
  <si>
    <t>rankcom</t>
  </si>
  <si>
    <t>ｒａｎｋｃｏｍ</t>
  </si>
  <si>
    <t>servicecom</t>
  </si>
  <si>
    <t>ｓｅｒｖｉｃｅｃｏｍ</t>
  </si>
  <si>
    <t>plusonecom</t>
  </si>
  <si>
    <t>ｐｌｕｓｏｎｅｃｏｍ</t>
  </si>
  <si>
    <t>fm</t>
  </si>
  <si>
    <t>ｆｍ</t>
  </si>
  <si>
    <t>whoopto</t>
  </si>
  <si>
    <t>ｗｈｏｏｐｔｏ</t>
  </si>
  <si>
    <t>5191com</t>
  </si>
  <si>
    <t>comtw</t>
  </si>
  <si>
    <t>gy</t>
  </si>
  <si>
    <t>n1gg</t>
  </si>
  <si>
    <t>netw</t>
  </si>
  <si>
    <t>petw</t>
  </si>
  <si>
    <t>Slutss</t>
  </si>
  <si>
    <t>WWW5191COMTW</t>
  </si>
  <si>
    <t>www8591hk</t>
  </si>
  <si>
    <t>ㄐ8</t>
  </si>
  <si>
    <t>ㄙㄞ你公</t>
  </si>
  <si>
    <t>ㄙㄞ你母</t>
  </si>
  <si>
    <t>ㄙㄞ你老母</t>
  </si>
  <si>
    <t>ㄙㄞ你老師</t>
  </si>
  <si>
    <t>ㄙㄞ你爸</t>
  </si>
  <si>
    <t>ㄙㄞ你娘</t>
  </si>
  <si>
    <t>一擒二抄三屌西</t>
  </si>
  <si>
    <t>乜撚</t>
  </si>
  <si>
    <t>尤清</t>
  </si>
  <si>
    <t>他ㄇㄉ</t>
  </si>
  <si>
    <t>他ㄇ的</t>
  </si>
  <si>
    <t>他媽ㄉ</t>
  </si>
  <si>
    <t>白木屐掰死劉阿肥</t>
  </si>
  <si>
    <t>她馬的</t>
  </si>
  <si>
    <t>你馬的</t>
  </si>
  <si>
    <t>李嵐清</t>
  </si>
  <si>
    <t>李鉄映</t>
  </si>
  <si>
    <t>妳娘的</t>
  </si>
  <si>
    <t>妳馬的</t>
  </si>
  <si>
    <t>妳媽的</t>
  </si>
  <si>
    <t>拎娘</t>
  </si>
  <si>
    <t>林三郎</t>
  </si>
  <si>
    <t>林豐正</t>
  </si>
  <si>
    <t>肏ㄐ巴</t>
  </si>
  <si>
    <t>肏你老母</t>
  </si>
  <si>
    <t>肏你老媽</t>
  </si>
  <si>
    <t>肏你娘</t>
  </si>
  <si>
    <t>肏你祖宗</t>
  </si>
  <si>
    <t>肏你媽</t>
  </si>
  <si>
    <t>肏你孃</t>
  </si>
  <si>
    <t>肏妳娘</t>
  </si>
  <si>
    <t>肏妳祖宗</t>
  </si>
  <si>
    <t>肏妳媽</t>
  </si>
  <si>
    <t>肏妳孃</t>
  </si>
  <si>
    <t>肏雞ㄅ</t>
  </si>
  <si>
    <t>胡志強</t>
  </si>
  <si>
    <t>屌7</t>
  </si>
  <si>
    <t>屌七</t>
  </si>
  <si>
    <t>屌西</t>
  </si>
  <si>
    <t>屌鳩</t>
  </si>
  <si>
    <t>張清芳</t>
  </si>
  <si>
    <t>張清泉</t>
  </si>
  <si>
    <t>塞你公</t>
  </si>
  <si>
    <t>塞你母</t>
  </si>
  <si>
    <t>塞你老母</t>
  </si>
  <si>
    <t>塞你老師</t>
  </si>
  <si>
    <t>塞你爸</t>
  </si>
  <si>
    <t>塞你娘</t>
  </si>
  <si>
    <t>幹你老母</t>
  </si>
  <si>
    <t>幹妳老母</t>
  </si>
  <si>
    <t>幹妳娘</t>
  </si>
  <si>
    <t>幹妳媽</t>
  </si>
  <si>
    <t>幹拎老母</t>
  </si>
  <si>
    <t>幹拎娘</t>
  </si>
  <si>
    <t>幹拎媽</t>
  </si>
  <si>
    <t>楊永強</t>
  </si>
  <si>
    <t>溫傢寳</t>
  </si>
  <si>
    <t>舔西</t>
  </si>
  <si>
    <t>蔡天啟</t>
  </si>
  <si>
    <t>蔡教民</t>
  </si>
  <si>
    <t>蔡啟芳</t>
  </si>
  <si>
    <t>駛你公</t>
  </si>
  <si>
    <t>駛你母</t>
  </si>
  <si>
    <t>駛你老母</t>
  </si>
  <si>
    <t>駛你老師</t>
  </si>
  <si>
    <t>駛你爸</t>
  </si>
  <si>
    <t>駛你娘</t>
  </si>
  <si>
    <t>操ㄐㄅ</t>
  </si>
  <si>
    <t>操ㄐ巴</t>
  </si>
  <si>
    <t>操你老媽</t>
  </si>
  <si>
    <t>操你孃</t>
  </si>
  <si>
    <t>操妳</t>
  </si>
  <si>
    <t>操妳孃</t>
  </si>
  <si>
    <t>操雞ㄅ</t>
  </si>
  <si>
    <t>燒給你</t>
  </si>
  <si>
    <t>賴清德</t>
  </si>
  <si>
    <t>謝啟大</t>
  </si>
  <si>
    <t>顏清標</t>
  </si>
  <si>
    <t>儸榮恆</t>
  </si>
  <si>
    <t>GARENA</t>
  </si>
  <si>
    <t>共產黨爛逼</t>
  </si>
  <si>
    <t>共产党烂逼</t>
  </si>
  <si>
    <t>223會議</t>
  </si>
  <si>
    <t>223会议</t>
  </si>
  <si>
    <t>大FA弟子</t>
  </si>
  <si>
    <t>912事件</t>
  </si>
  <si>
    <t>818事件</t>
  </si>
  <si>
    <t>鸟巢最少死0</t>
  </si>
  <si>
    <t>珐工力学</t>
  </si>
  <si>
    <t>eเปรต</t>
  </si>
  <si>
    <t xml:space="preserve">เชี่ยไร </t>
  </si>
  <si>
    <t xml:space="preserve">แม่ง </t>
  </si>
  <si>
    <t>โคตร</t>
  </si>
  <si>
    <t>คย</t>
  </si>
  <si>
    <t>คว</t>
  </si>
  <si>
    <t xml:space="preserve">ควย </t>
  </si>
  <si>
    <t>ควาย</t>
  </si>
  <si>
    <t>คอวย</t>
  </si>
  <si>
    <t xml:space="preserve">อีดอก </t>
  </si>
  <si>
    <t>uck</t>
  </si>
  <si>
    <t>ghe</t>
  </si>
  <si>
    <t xml:space="preserve">gie Rach </t>
  </si>
  <si>
    <t>GameMaster0</t>
  </si>
  <si>
    <t>GameMaster8</t>
  </si>
  <si>
    <t>gmtde</t>
  </si>
  <si>
    <t>vyhuhol</t>
  </si>
  <si>
    <t>drochilnik</t>
  </si>
  <si>
    <t>drochilwik</t>
  </si>
  <si>
    <t>dupel</t>
  </si>
  <si>
    <t>ebalnik</t>
  </si>
  <si>
    <t>ebanko</t>
  </si>
  <si>
    <t>ebatel</t>
  </si>
  <si>
    <t>ebeldos</t>
  </si>
  <si>
    <t>jobar</t>
  </si>
  <si>
    <t>jobyr</t>
  </si>
  <si>
    <t>ebar</t>
  </si>
  <si>
    <t>ebyr</t>
  </si>
  <si>
    <t>koldyr</t>
  </si>
  <si>
    <t>lizen</t>
  </si>
  <si>
    <t>minetchik</t>
  </si>
  <si>
    <t>mozgoebatel</t>
  </si>
  <si>
    <t>pedrilnik</t>
  </si>
  <si>
    <t>pjozdyr</t>
  </si>
  <si>
    <t>pidrilnik</t>
  </si>
  <si>
    <t>pizdilnik</t>
  </si>
  <si>
    <t>pizdostaratel</t>
  </si>
  <si>
    <t>pripizden</t>
  </si>
  <si>
    <t>sralnik</t>
  </si>
  <si>
    <t>suhar</t>
  </si>
  <si>
    <t>bljad</t>
  </si>
  <si>
    <t>bljat</t>
  </si>
  <si>
    <t>dolbobljad</t>
  </si>
  <si>
    <t>ebatelnica</t>
  </si>
  <si>
    <t>jobarsha</t>
  </si>
  <si>
    <t>zalupen</t>
  </si>
  <si>
    <t>zalupenka</t>
  </si>
  <si>
    <t>minetchica</t>
  </si>
  <si>
    <t>mozgoebatelnica</t>
  </si>
  <si>
    <t>pidrilnica</t>
  </si>
  <si>
    <t>pizden</t>
  </si>
  <si>
    <t>pizdorvan</t>
  </si>
  <si>
    <t>poeben</t>
  </si>
  <si>
    <t>probljad</t>
  </si>
  <si>
    <t>debilnyj</t>
  </si>
  <si>
    <t>drochilnyj</t>
  </si>
  <si>
    <t>zaebatelskij</t>
  </si>
  <si>
    <t>kadrilnyj</t>
  </si>
  <si>
    <t>opizdenitelnyj</t>
  </si>
  <si>
    <t>ohuitelnyj</t>
  </si>
  <si>
    <t>pidrilnyj</t>
  </si>
  <si>
    <t>pizdobolnyj</t>
  </si>
  <si>
    <t>sjebeshsja</t>
  </si>
  <si>
    <t>sjebyvatsja</t>
  </si>
  <si>
    <t>sjebatsja</t>
  </si>
  <si>
    <t xml:space="preserve">ахухунехохо </t>
  </si>
  <si>
    <t xml:space="preserve">доебенифени </t>
  </si>
  <si>
    <t xml:space="preserve">едрёназелёна </t>
  </si>
  <si>
    <t xml:space="preserve">кедрёнефене </t>
  </si>
  <si>
    <t xml:space="preserve">леткаенка </t>
  </si>
  <si>
    <t xml:space="preserve">матьперемать </t>
  </si>
  <si>
    <t xml:space="preserve">суньхуйвчай </t>
  </si>
  <si>
    <t xml:space="preserve">триппербар </t>
  </si>
  <si>
    <t xml:space="preserve">хуёмоё </t>
  </si>
  <si>
    <t xml:space="preserve">шеблаебла </t>
  </si>
  <si>
    <t>ска</t>
  </si>
  <si>
    <t>сука</t>
  </si>
  <si>
    <t>пдар</t>
  </si>
  <si>
    <t>хуй</t>
  </si>
  <si>
    <t>Cagadao</t>
  </si>
  <si>
    <t>cgr</t>
  </si>
  <si>
    <t>Porcao</t>
  </si>
  <si>
    <t>Badalhocao</t>
  </si>
  <si>
    <t>Nojentao</t>
  </si>
  <si>
    <t>Vaite foder</t>
  </si>
  <si>
    <t>Vaite fdr</t>
  </si>
  <si>
    <t>Vaite fder</t>
  </si>
  <si>
    <t>crlho</t>
  </si>
  <si>
    <t>Fodase</t>
  </si>
  <si>
    <t>Fdase</t>
  </si>
  <si>
    <t>fdr</t>
  </si>
  <si>
    <t>Filhao da puta</t>
  </si>
  <si>
    <t>Pta</t>
  </si>
  <si>
    <t>Put</t>
  </si>
  <si>
    <t>Pt</t>
  </si>
  <si>
    <t>Ordinárioa</t>
  </si>
  <si>
    <t>Labregoa</t>
  </si>
  <si>
    <t>Mijadao</t>
  </si>
  <si>
    <t>parvoa</t>
  </si>
  <si>
    <t>parv</t>
  </si>
  <si>
    <t>prvoa</t>
  </si>
  <si>
    <t>Estúpidoa</t>
  </si>
  <si>
    <t>extupidoa</t>
  </si>
  <si>
    <t>estupidoa</t>
  </si>
  <si>
    <t>stupidoa</t>
  </si>
  <si>
    <t>xtupidoa</t>
  </si>
  <si>
    <t>xtupdoa</t>
  </si>
  <si>
    <t>Chiboa</t>
  </si>
  <si>
    <t>vgina</t>
  </si>
  <si>
    <t>sxo</t>
  </si>
  <si>
    <t>enrbar</t>
  </si>
  <si>
    <t>Enrabadoa</t>
  </si>
  <si>
    <t>enrbadoa</t>
  </si>
  <si>
    <t>Voute ao cu</t>
  </si>
  <si>
    <t>idita</t>
  </si>
  <si>
    <t>Cretinoa</t>
  </si>
  <si>
    <t>Malucoa</t>
  </si>
  <si>
    <t>Tontoa</t>
  </si>
  <si>
    <t>Palhaçoa</t>
  </si>
  <si>
    <t>Plhçoa</t>
  </si>
  <si>
    <t>Plhaçoa</t>
  </si>
  <si>
    <t>Loucoa</t>
  </si>
  <si>
    <t>Tansoa</t>
  </si>
  <si>
    <t>Paspalhoa</t>
  </si>
  <si>
    <t>Pacóvioa</t>
  </si>
  <si>
    <t>Songamongao</t>
  </si>
  <si>
    <t>Burroa</t>
  </si>
  <si>
    <t>Retardadoa</t>
  </si>
  <si>
    <t>Estafermoa</t>
  </si>
  <si>
    <t>Zéninguém</t>
  </si>
  <si>
    <t>Lerdoa</t>
  </si>
  <si>
    <t>Bastardoa</t>
  </si>
  <si>
    <t>Amancebadoa</t>
  </si>
  <si>
    <t>Vadiao</t>
  </si>
  <si>
    <t>Prostitutao</t>
  </si>
  <si>
    <t>Punheteiroa</t>
  </si>
  <si>
    <t>Vagabundao</t>
  </si>
  <si>
    <t>Trapaceiroa</t>
  </si>
  <si>
    <t>Broncoa</t>
  </si>
  <si>
    <t>Grosseiroa</t>
  </si>
  <si>
    <t>Caradecu</t>
  </si>
  <si>
    <t>Caradepeido</t>
  </si>
  <si>
    <t>Bêbadoa</t>
  </si>
  <si>
    <t>cna</t>
  </si>
  <si>
    <t>c0n</t>
  </si>
  <si>
    <t>Fazme um bico</t>
  </si>
  <si>
    <t>Cornudao</t>
  </si>
  <si>
    <t>Chuloa</t>
  </si>
  <si>
    <t>Xuloa</t>
  </si>
  <si>
    <t>Ranhosoa</t>
  </si>
  <si>
    <t>f0dete</t>
  </si>
  <si>
    <t>fodte</t>
  </si>
  <si>
    <t>fodet</t>
  </si>
  <si>
    <t>atrasadoa</t>
  </si>
  <si>
    <t>atrasadinhoa</t>
  </si>
  <si>
    <t>azeiteiroa</t>
  </si>
  <si>
    <t>bandalhoa</t>
  </si>
  <si>
    <t>rodabaixa</t>
  </si>
  <si>
    <t>caralheiroa</t>
  </si>
  <si>
    <t>pit</t>
  </si>
  <si>
    <t>langonhao</t>
  </si>
  <si>
    <t>gajoa</t>
  </si>
  <si>
    <t>papaaçorda</t>
  </si>
  <si>
    <t>merdosoa</t>
  </si>
  <si>
    <t>bgascia</t>
  </si>
  <si>
    <t>bstard</t>
  </si>
  <si>
    <t>bttona</t>
  </si>
  <si>
    <t>bagscia</t>
  </si>
  <si>
    <t>bocchin</t>
  </si>
  <si>
    <t>cretin</t>
  </si>
  <si>
    <t>ccca</t>
  </si>
  <si>
    <t>cppella</t>
  </si>
  <si>
    <t>czzata</t>
  </si>
  <si>
    <t>czzo</t>
  </si>
  <si>
    <t>chippa</t>
  </si>
  <si>
    <t>chivata</t>
  </si>
  <si>
    <t>fnculo</t>
  </si>
  <si>
    <t>fva</t>
  </si>
  <si>
    <t>faculo</t>
  </si>
  <si>
    <t>fav</t>
  </si>
  <si>
    <t>fig</t>
  </si>
  <si>
    <t>fregn</t>
  </si>
  <si>
    <t>msturba</t>
  </si>
  <si>
    <t>mignott</t>
  </si>
  <si>
    <t>minchi</t>
  </si>
  <si>
    <t>nerchi</t>
  </si>
  <si>
    <t>plle</t>
  </si>
  <si>
    <t>pipp</t>
  </si>
  <si>
    <t>pirl</t>
  </si>
  <si>
    <t>piscita</t>
  </si>
  <si>
    <t>pomp</t>
  </si>
  <si>
    <t>puttna</t>
  </si>
  <si>
    <t>stronz</t>
  </si>
  <si>
    <t>sborr</t>
  </si>
  <si>
    <t>scopre</t>
  </si>
  <si>
    <t>scoreggi</t>
  </si>
  <si>
    <t>seg</t>
  </si>
  <si>
    <t>top</t>
  </si>
  <si>
    <t>trombre</t>
  </si>
  <si>
    <t>vffanculo</t>
  </si>
  <si>
    <t>zoccol</t>
  </si>
  <si>
    <t>utain</t>
  </si>
  <si>
    <t>allervousfaireenculer</t>
  </si>
  <si>
    <t>allervousfairefoutre</t>
  </si>
  <si>
    <t>allervousfairemettre</t>
  </si>
  <si>
    <t>allezvousfairemettre</t>
  </si>
  <si>
    <t>avalemonfoutre</t>
  </si>
  <si>
    <t>avalemonsperme</t>
  </si>
  <si>
    <t>btard</t>
  </si>
  <si>
    <t>bte</t>
  </si>
  <si>
    <t>be</t>
  </si>
  <si>
    <t>bordeldemerde</t>
  </si>
  <si>
    <t>branle bte</t>
  </si>
  <si>
    <t>branlebite</t>
  </si>
  <si>
    <t>branlequequette</t>
  </si>
  <si>
    <t>branlequéquette</t>
  </si>
  <si>
    <t>cn</t>
  </si>
  <si>
    <t>c…e</t>
  </si>
  <si>
    <t>cacaboudin</t>
  </si>
  <si>
    <t>cassebonbon</t>
  </si>
  <si>
    <t>cassebonbons</t>
  </si>
  <si>
    <t>casseburne</t>
  </si>
  <si>
    <t>casseburnes</t>
  </si>
  <si>
    <t>cassecouille</t>
  </si>
  <si>
    <t>cassecouilles</t>
  </si>
  <si>
    <t>detamère</t>
  </si>
  <si>
    <t>detarace</t>
  </si>
  <si>
    <t>enfoirédetamère</t>
  </si>
  <si>
    <t>faischie</t>
  </si>
  <si>
    <t>faischié</t>
  </si>
  <si>
    <t>faischier</t>
  </si>
  <si>
    <t>faitchie</t>
  </si>
  <si>
    <t>faitchié</t>
  </si>
  <si>
    <t>faitchier</t>
  </si>
  <si>
    <t>fermetagueule</t>
  </si>
  <si>
    <t>filsdechien</t>
  </si>
  <si>
    <t>filsdechienne</t>
  </si>
  <si>
    <t>fouillemerde</t>
  </si>
  <si>
    <t>grosse pte</t>
  </si>
  <si>
    <t>grosseconne</t>
  </si>
  <si>
    <t>grossepte</t>
  </si>
  <si>
    <t>grossepute</t>
  </si>
  <si>
    <t>languedepute</t>
  </si>
  <si>
    <t>mangemerde</t>
  </si>
  <si>
    <t>pe</t>
  </si>
  <si>
    <t>ptaindetamère</t>
  </si>
  <si>
    <t>pte</t>
  </si>
  <si>
    <t>peignecul</t>
  </si>
  <si>
    <t>petitput</t>
  </si>
  <si>
    <t>petitpute</t>
  </si>
  <si>
    <t>petiteput</t>
  </si>
  <si>
    <t>petitepute</t>
  </si>
  <si>
    <t>puain</t>
  </si>
  <si>
    <t>pue</t>
  </si>
  <si>
    <t>putan</t>
  </si>
  <si>
    <t>putai</t>
  </si>
  <si>
    <t>putaindebâtard</t>
  </si>
  <si>
    <t>putaindemerde</t>
  </si>
  <si>
    <t>putaindetamère</t>
  </si>
  <si>
    <t>putindetamère</t>
  </si>
  <si>
    <t>sacamerde</t>
  </si>
  <si>
    <t>sacàmerde</t>
  </si>
  <si>
    <t>salarabe</t>
  </si>
  <si>
    <t>salbougnoule</t>
  </si>
  <si>
    <t>salcon</t>
  </si>
  <si>
    <t>salconne</t>
  </si>
  <si>
    <t>salmerde</t>
  </si>
  <si>
    <t>salnégre</t>
  </si>
  <si>
    <t>salnoir</t>
  </si>
  <si>
    <t>sale pte</t>
  </si>
  <si>
    <t>salearabe</t>
  </si>
  <si>
    <t>salebâtard</t>
  </si>
  <si>
    <t>salebougnoule</t>
  </si>
  <si>
    <t>salecon</t>
  </si>
  <si>
    <t>saleconne</t>
  </si>
  <si>
    <t>salemerde</t>
  </si>
  <si>
    <t>salenégre</t>
  </si>
  <si>
    <t>salenoir</t>
  </si>
  <si>
    <t>salepte</t>
  </si>
  <si>
    <t>salepute</t>
  </si>
  <si>
    <t>sucema</t>
  </si>
  <si>
    <t>sucemabite</t>
  </si>
  <si>
    <t>sucemes</t>
  </si>
  <si>
    <t>sucemesboules</t>
  </si>
  <si>
    <t>sucemoi</t>
  </si>
  <si>
    <t>sucemoilabite</t>
  </si>
  <si>
    <t>sucemon</t>
  </si>
  <si>
    <t>tamèrelapute</t>
  </si>
  <si>
    <t>têtedeneu</t>
  </si>
  <si>
    <t>têtedenoeud</t>
  </si>
  <si>
    <t>trou dcul</t>
  </si>
  <si>
    <t>vachié</t>
  </si>
  <si>
    <t>vachier</t>
  </si>
  <si>
    <t>vatefairemettre</t>
  </si>
  <si>
    <t>vaschié</t>
  </si>
  <si>
    <t>vaschier</t>
  </si>
  <si>
    <t>vieille pte</t>
  </si>
  <si>
    <t>vieillepte</t>
  </si>
  <si>
    <t>vieillepute</t>
  </si>
  <si>
    <t>vieuconnard</t>
  </si>
  <si>
    <t>vieuconard</t>
  </si>
  <si>
    <t>vieuconart</t>
  </si>
  <si>
    <t>vieuconnart</t>
  </si>
  <si>
    <t>vieuxbâtard</t>
  </si>
  <si>
    <t>vieuxconnard</t>
  </si>
  <si>
    <t>vieuxconard</t>
  </si>
  <si>
    <t>vieuxconart</t>
  </si>
  <si>
    <t>vieuxconnart</t>
  </si>
  <si>
    <t>king'sraid</t>
    <phoneticPr fontId="8" type="noConversion"/>
  </si>
  <si>
    <t>(문자 수)</t>
    <phoneticPr fontId="8" type="noConversion"/>
  </si>
  <si>
    <t>TRUE</t>
    <phoneticPr fontId="8" type="noConversion"/>
  </si>
  <si>
    <t>(보류)</t>
    <phoneticPr fontId="8" type="noConversion"/>
  </si>
  <si>
    <t>TRUE</t>
    <phoneticPr fontId="8" type="noConversion"/>
  </si>
  <si>
    <t>ปิ๊</t>
    <phoneticPr fontId="8" type="noConversion"/>
  </si>
  <si>
    <t>พ่อหลวง</t>
    <phoneticPr fontId="8" type="noConversion"/>
  </si>
  <si>
    <t>จู๋</t>
    <phoneticPr fontId="8" type="noConversion"/>
  </si>
  <si>
    <t>lesbiana</t>
    <phoneticPr fontId="8" type="noConversion"/>
  </si>
  <si>
    <t>moro</t>
    <phoneticPr fontId="8" type="noConversion"/>
  </si>
  <si>
    <t>ass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</si>
</sst>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36"/>
      <scheme val="minor"/>
    </font>
    <font>
      <sz val="10"/>
      <name val="맑은 고딕"/>
      <family val="2"/>
      <charset val="129"/>
      <scheme val="minor"/>
    </font>
    <font>
      <sz val="10"/>
      <name val="굴림"/>
      <family val="3"/>
      <charset val="129"/>
    </font>
    <font>
      <sz val="10"/>
      <name val="맑은 고딕"/>
      <family val="1"/>
      <charset val="136"/>
      <scheme val="minor"/>
    </font>
    <font>
      <sz val="9"/>
      <name val="맑은 고딕"/>
      <family val="2"/>
      <charset val="129"/>
      <scheme val="minor"/>
    </font>
    <font>
      <sz val="9"/>
      <name val="굴림"/>
      <family val="3"/>
      <charset val="129"/>
    </font>
    <font>
      <sz val="9"/>
      <name val="맑은 고딕"/>
      <family val="1"/>
      <charset val="136"/>
      <scheme val="min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6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3" borderId="2" applyNumberFormat="0" applyFont="0" applyAlignment="0" applyProtection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0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" borderId="2" applyNumberFormat="0" applyFont="0" applyAlignment="0" applyProtection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49" fontId="9" fillId="0" borderId="0" xfId="0" applyNumberFormat="1" applyFont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11" fillId="2" borderId="1" xfId="0" applyNumberFormat="1" applyFont="1" applyFill="1" applyBorder="1" applyAlignment="1">
      <alignment horizontal="center" vertical="center"/>
    </xf>
    <xf numFmtId="49" fontId="9" fillId="2" borderId="0" xfId="1" applyNumberFormat="1" applyFont="1" applyFill="1" applyBorder="1" applyAlignment="1">
      <alignment horizontal="left" vertical="center"/>
    </xf>
    <xf numFmtId="49" fontId="11" fillId="2" borderId="1" xfId="1" applyNumberFormat="1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left"/>
    </xf>
    <xf numFmtId="49" fontId="9" fillId="2" borderId="1" xfId="0" applyNumberFormat="1" applyFont="1" applyFill="1" applyBorder="1" applyAlignment="1">
      <alignment horizontal="center"/>
    </xf>
    <xf numFmtId="0" fontId="15" fillId="0" borderId="3" xfId="34" applyFont="1" applyFill="1" applyBorder="1" applyAlignment="1">
      <alignment horizontal="left" vertical="center"/>
    </xf>
    <xf numFmtId="0" fontId="15" fillId="4" borderId="3" xfId="34" applyFont="1" applyFill="1" applyBorder="1" applyAlignment="1">
      <alignment horizontal="left" vertical="center"/>
    </xf>
    <xf numFmtId="0" fontId="15" fillId="4" borderId="4" xfId="34" applyFont="1" applyFill="1" applyBorder="1" applyAlignment="1">
      <alignment horizontal="left" vertical="center"/>
    </xf>
    <xf numFmtId="0" fontId="15" fillId="4" borderId="4" xfId="34" applyFont="1" applyFill="1" applyBorder="1" applyAlignment="1"/>
    <xf numFmtId="0" fontId="15" fillId="4" borderId="4" xfId="34" applyFont="1" applyFill="1" applyBorder="1" applyAlignment="1">
      <alignment horizontal="left"/>
    </xf>
    <xf numFmtId="49" fontId="15" fillId="4" borderId="4" xfId="36" applyNumberFormat="1" applyFont="1" applyFill="1" applyBorder="1" applyAlignment="1">
      <alignment horizontal="left" vertical="center"/>
    </xf>
    <xf numFmtId="0" fontId="11" fillId="0" borderId="5" xfId="43" applyFont="1" applyFill="1" applyBorder="1" applyAlignment="1">
      <alignment horizontal="left" vertical="center"/>
    </xf>
    <xf numFmtId="0" fontId="11" fillId="4" borderId="5" xfId="43" applyFont="1" applyFill="1" applyBorder="1" applyAlignment="1">
      <alignment horizontal="left" vertical="center"/>
    </xf>
    <xf numFmtId="20" fontId="11" fillId="0" borderId="5" xfId="45" applyNumberFormat="1" applyFont="1" applyFill="1" applyBorder="1" applyAlignment="1">
      <alignment horizontal="left" vertical="center"/>
    </xf>
    <xf numFmtId="0" fontId="11" fillId="0" borderId="5" xfId="45" applyFont="1" applyFill="1" applyBorder="1" applyAlignment="1">
      <alignment horizontal="left" vertical="center"/>
    </xf>
    <xf numFmtId="49" fontId="15" fillId="0" borderId="5" xfId="45" applyNumberFormat="1" applyFont="1" applyFill="1" applyBorder="1" applyAlignment="1">
      <alignment horizontal="left" vertical="center"/>
    </xf>
    <xf numFmtId="0" fontId="24" fillId="0" borderId="5" xfId="45" applyFont="1" applyFill="1" applyBorder="1" applyAlignment="1">
      <alignment horizontal="left" vertical="center"/>
    </xf>
    <xf numFmtId="0" fontId="24" fillId="0" borderId="5" xfId="45" applyFont="1" applyFill="1" applyBorder="1" applyAlignment="1">
      <alignment horizontal="left"/>
    </xf>
    <xf numFmtId="49" fontId="25" fillId="0" borderId="5" xfId="45" applyNumberFormat="1" applyFont="1" applyFill="1" applyBorder="1" applyAlignment="1">
      <alignment horizontal="left" vertical="center"/>
    </xf>
    <xf numFmtId="0" fontId="26" fillId="0" borderId="5" xfId="45" applyFont="1" applyFill="1" applyBorder="1" applyAlignment="1">
      <alignment horizontal="left"/>
    </xf>
    <xf numFmtId="0" fontId="26" fillId="0" borderId="5" xfId="45" applyFont="1" applyFill="1" applyBorder="1" applyAlignment="1">
      <alignment horizontal="left" vertical="center"/>
    </xf>
    <xf numFmtId="0" fontId="26" fillId="0" borderId="5" xfId="44" applyFont="1" applyFill="1" applyBorder="1" applyAlignment="1">
      <alignment horizontal="left"/>
    </xf>
    <xf numFmtId="0" fontId="26" fillId="0" borderId="5" xfId="42" applyFont="1" applyFill="1" applyBorder="1" applyAlignment="1">
      <alignment horizontal="left"/>
    </xf>
    <xf numFmtId="0" fontId="11" fillId="0" borderId="5" xfId="45" applyFont="1" applyFill="1" applyBorder="1" applyAlignment="1">
      <alignment horizontal="left" vertical="center"/>
    </xf>
    <xf numFmtId="0" fontId="9" fillId="0" borderId="5" xfId="45" applyFont="1" applyFill="1" applyBorder="1" applyAlignment="1">
      <alignment horizontal="left" vertical="center"/>
    </xf>
    <xf numFmtId="0" fontId="23" fillId="0" borderId="5" xfId="45" applyFont="1" applyFill="1" applyBorder="1" applyAlignment="1">
      <alignment horizontal="left" vertical="center"/>
    </xf>
    <xf numFmtId="0" fontId="22" fillId="0" borderId="5" xfId="45" applyFont="1" applyFill="1" applyBorder="1" applyAlignment="1">
      <alignment horizontal="left" vertical="center"/>
    </xf>
    <xf numFmtId="49" fontId="21" fillId="0" borderId="5" xfId="45" applyNumberFormat="1" applyFont="1" applyFill="1" applyBorder="1" applyAlignment="1">
      <alignment horizontal="left" vertical="center"/>
    </xf>
    <xf numFmtId="0" fontId="27" fillId="0" borderId="5" xfId="45" applyFont="1" applyFill="1" applyBorder="1" applyAlignment="1">
      <alignment horizontal="left" vertical="center"/>
    </xf>
    <xf numFmtId="0" fontId="27" fillId="0" borderId="5" xfId="45" applyFont="1" applyFill="1" applyBorder="1" applyAlignment="1">
      <alignment horizontal="left"/>
    </xf>
    <xf numFmtId="49" fontId="28" fillId="0" borderId="5" xfId="45" applyNumberFormat="1" applyFont="1" applyFill="1" applyBorder="1" applyAlignment="1">
      <alignment horizontal="left" vertical="center"/>
    </xf>
    <xf numFmtId="0" fontId="29" fillId="0" borderId="5" xfId="45" applyFont="1" applyFill="1" applyBorder="1" applyAlignment="1">
      <alignment horizontal="left"/>
    </xf>
    <xf numFmtId="0" fontId="29" fillId="0" borderId="5" xfId="45" applyFont="1" applyFill="1" applyBorder="1" applyAlignment="1">
      <alignment horizontal="left" vertical="center"/>
    </xf>
    <xf numFmtId="0" fontId="29" fillId="0" borderId="5" xfId="44" applyFont="1" applyFill="1" applyBorder="1" applyAlignment="1">
      <alignment horizontal="left"/>
    </xf>
    <xf numFmtId="0" fontId="29" fillId="0" borderId="5" xfId="42" applyFont="1" applyFill="1" applyBorder="1" applyAlignment="1">
      <alignment horizontal="left"/>
    </xf>
    <xf numFmtId="0" fontId="11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11" fillId="0" borderId="5" xfId="45" applyFont="1" applyBorder="1" applyAlignment="1">
      <alignment horizontal="left" vertical="center"/>
    </xf>
    <xf numFmtId="0" fontId="9" fillId="0" borderId="5" xfId="45" applyFont="1" applyBorder="1" applyAlignment="1">
      <alignment horizontal="left" vertical="center"/>
    </xf>
    <xf numFmtId="0" fontId="11" fillId="0" borderId="5" xfId="45" applyFont="1" applyBorder="1" applyAlignment="1">
      <alignment horizontal="left" vertical="center"/>
    </xf>
    <xf numFmtId="0" fontId="9" fillId="2" borderId="0" xfId="0" applyNumberFormat="1" applyFont="1" applyFill="1" applyBorder="1" applyAlignment="1">
      <alignment horizontal="center"/>
    </xf>
    <xf numFmtId="0" fontId="11" fillId="2" borderId="1" xfId="0" applyNumberFormat="1" applyFont="1" applyFill="1" applyBorder="1" applyAlignment="1">
      <alignment horizontal="center" vertical="center"/>
    </xf>
    <xf numFmtId="0" fontId="9" fillId="0" borderId="0" xfId="0" applyNumberFormat="1" applyFont="1" applyAlignment="1">
      <alignment horizontal="center"/>
    </xf>
    <xf numFmtId="49" fontId="9" fillId="0" borderId="4" xfId="0" applyNumberFormat="1" applyFont="1" applyBorder="1" applyAlignment="1">
      <alignment horizontal="left"/>
    </xf>
    <xf numFmtId="0" fontId="11" fillId="0" borderId="0" xfId="43" applyFont="1" applyFill="1" applyBorder="1" applyAlignment="1">
      <alignment horizontal="left" vertical="center"/>
    </xf>
    <xf numFmtId="0" fontId="11" fillId="4" borderId="0" xfId="43" applyFont="1" applyFill="1" applyBorder="1" applyAlignment="1">
      <alignment horizontal="left" vertical="center"/>
    </xf>
    <xf numFmtId="0" fontId="30" fillId="0" borderId="0" xfId="45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/>
    </xf>
    <xf numFmtId="0" fontId="31" fillId="0" borderId="5" xfId="45" applyFont="1" applyBorder="1" applyAlignment="1">
      <alignment horizontal="left" vertical="center"/>
    </xf>
  </cellXfs>
  <cellStyles count="46">
    <cellStyle name="메모 2" xfId="35" xr:uid="{00000000-0005-0000-0000-000000000000}"/>
    <cellStyle name="메모 3" xfId="44" xr:uid="{00000000-0005-0000-0000-000001000000}"/>
    <cellStyle name="보통" xfId="42" builtinId="28"/>
    <cellStyle name="표준" xfId="0" builtinId="0"/>
    <cellStyle name="표준 10" xfId="40" xr:uid="{00000000-0005-0000-0000-000004000000}"/>
    <cellStyle name="표준 12" xfId="2" xr:uid="{00000000-0005-0000-0000-000005000000}"/>
    <cellStyle name="표준 2" xfId="41" xr:uid="{00000000-0005-0000-0000-000006000000}"/>
    <cellStyle name="표준 2 2" xfId="1" xr:uid="{00000000-0005-0000-0000-000007000000}"/>
    <cellStyle name="표준 2 2 10" xfId="3" xr:uid="{00000000-0005-0000-0000-000008000000}"/>
    <cellStyle name="표준 2 2 10 10" xfId="23" xr:uid="{00000000-0005-0000-0000-000009000000}"/>
    <cellStyle name="표준 2 2 10 11" xfId="25" xr:uid="{00000000-0005-0000-0000-00000A000000}"/>
    <cellStyle name="표준 2 2 10 12" xfId="27" xr:uid="{00000000-0005-0000-0000-00000B000000}"/>
    <cellStyle name="표준 2 2 10 13" xfId="29" xr:uid="{00000000-0005-0000-0000-00000C000000}"/>
    <cellStyle name="표준 2 2 10 14" xfId="30" xr:uid="{00000000-0005-0000-0000-00000D000000}"/>
    <cellStyle name="표준 2 2 10 15" xfId="31" xr:uid="{00000000-0005-0000-0000-00000E000000}"/>
    <cellStyle name="표준 2 2 10 16" xfId="33" xr:uid="{00000000-0005-0000-0000-00000F000000}"/>
    <cellStyle name="표준 2 2 10 2" xfId="7" xr:uid="{00000000-0005-0000-0000-000010000000}"/>
    <cellStyle name="표준 2 2 10 3" xfId="9" xr:uid="{00000000-0005-0000-0000-000011000000}"/>
    <cellStyle name="표준 2 2 10 4" xfId="11" xr:uid="{00000000-0005-0000-0000-000012000000}"/>
    <cellStyle name="표준 2 2 10 5" xfId="12" xr:uid="{00000000-0005-0000-0000-000013000000}"/>
    <cellStyle name="표준 2 2 10 6" xfId="13" xr:uid="{00000000-0005-0000-0000-000014000000}"/>
    <cellStyle name="표준 2 2 10 7" xfId="17" xr:uid="{00000000-0005-0000-0000-000015000000}"/>
    <cellStyle name="표준 2 2 10 8" xfId="19" xr:uid="{00000000-0005-0000-0000-000016000000}"/>
    <cellStyle name="표준 2 2 10 9" xfId="21" xr:uid="{00000000-0005-0000-0000-000017000000}"/>
    <cellStyle name="표준 2 2 11" xfId="18" xr:uid="{00000000-0005-0000-0000-000018000000}"/>
    <cellStyle name="표준 2 2 12" xfId="20" xr:uid="{00000000-0005-0000-0000-000019000000}"/>
    <cellStyle name="표준 2 2 13" xfId="22" xr:uid="{00000000-0005-0000-0000-00001A000000}"/>
    <cellStyle name="표준 2 2 14" xfId="24" xr:uid="{00000000-0005-0000-0000-00001B000000}"/>
    <cellStyle name="표준 2 2 15" xfId="26" xr:uid="{00000000-0005-0000-0000-00001C000000}"/>
    <cellStyle name="표준 2 2 16" xfId="28" xr:uid="{00000000-0005-0000-0000-00001D000000}"/>
    <cellStyle name="표준 2 2 17" xfId="32" xr:uid="{00000000-0005-0000-0000-00001E000000}"/>
    <cellStyle name="표준 2 2 2" xfId="5" xr:uid="{00000000-0005-0000-0000-00001F000000}"/>
    <cellStyle name="표준 2 2 3" xfId="4" xr:uid="{00000000-0005-0000-0000-000020000000}"/>
    <cellStyle name="표준 2 2 4" xfId="6" xr:uid="{00000000-0005-0000-0000-000021000000}"/>
    <cellStyle name="표준 2 2 5" xfId="8" xr:uid="{00000000-0005-0000-0000-000022000000}"/>
    <cellStyle name="표준 2 2 6" xfId="10" xr:uid="{00000000-0005-0000-0000-000023000000}"/>
    <cellStyle name="표준 2 2 7" xfId="15" xr:uid="{00000000-0005-0000-0000-000024000000}"/>
    <cellStyle name="표준 2 2 8" xfId="14" xr:uid="{00000000-0005-0000-0000-000025000000}"/>
    <cellStyle name="표준 2 2 9" xfId="16" xr:uid="{00000000-0005-0000-0000-000026000000}"/>
    <cellStyle name="표준 2 22" xfId="39" xr:uid="{00000000-0005-0000-0000-000027000000}"/>
    <cellStyle name="표준 2 3" xfId="45" xr:uid="{00000000-0005-0000-0000-000028000000}"/>
    <cellStyle name="표준 3" xfId="38" xr:uid="{00000000-0005-0000-0000-000029000000}"/>
    <cellStyle name="표준 4" xfId="37" xr:uid="{00000000-0005-0000-0000-00002A000000}"/>
    <cellStyle name="표준 5" xfId="36" xr:uid="{00000000-0005-0000-0000-00002B000000}"/>
    <cellStyle name="표준 6" xfId="34" xr:uid="{00000000-0005-0000-0000-00002C000000}"/>
    <cellStyle name="표준 7" xfId="43" xr:uid="{00000000-0005-0000-0000-00002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0</xdr:col>
          <xdr:colOff>914400</xdr:colOff>
          <xdr:row>0</xdr:row>
          <xdr:rowOff>333375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18840"/>
  <sheetViews>
    <sheetView tabSelected="1" workbookViewId="0">
      <pane xSplit="1" ySplit="2" topLeftCell="B3" activePane="bottomRight" state="frozen"/>
      <selection pane="topRight" activeCell="C1" sqref="C1"/>
      <selection pane="bottomLeft" activeCell="A4" sqref="A4"/>
      <selection pane="bottomRight" activeCell="E22" sqref="E22"/>
    </sheetView>
  </sheetViews>
  <sheetFormatPr defaultRowHeight="14.1" customHeight="1" x14ac:dyDescent="0.2"/>
  <cols>
    <col min="1" max="1" width="50.625" style="6" customWidth="1"/>
    <col min="2" max="3" width="15.625" style="1" customWidth="1"/>
    <col min="4" max="4" width="9" style="1"/>
    <col min="5" max="5" width="9" style="49"/>
    <col min="6" max="16384" width="9" style="1"/>
  </cols>
  <sheetData>
    <row r="1" spans="1:6" s="2" customFormat="1" ht="30" customHeight="1" x14ac:dyDescent="0.2">
      <c r="A1" s="4"/>
      <c r="B1" s="7"/>
      <c r="C1" s="7"/>
      <c r="E1" s="47"/>
    </row>
    <row r="2" spans="1:6" s="3" customFormat="1" ht="19.5" customHeight="1" x14ac:dyDescent="0.3">
      <c r="A2" s="5" t="s">
        <v>17212</v>
      </c>
      <c r="B2" s="3" t="s">
        <v>0</v>
      </c>
      <c r="C2" s="3" t="s">
        <v>1</v>
      </c>
      <c r="D2" s="3" t="s">
        <v>6813</v>
      </c>
      <c r="E2" s="48" t="s">
        <v>17855</v>
      </c>
      <c r="F2" s="3" t="s">
        <v>17857</v>
      </c>
    </row>
    <row r="3" spans="1:6" ht="14.1" customHeight="1" x14ac:dyDescent="0.2">
      <c r="A3" s="8" t="s">
        <v>2</v>
      </c>
      <c r="B3" s="1" t="s">
        <v>2460</v>
      </c>
      <c r="D3" s="1" t="s">
        <v>6812</v>
      </c>
      <c r="E3" s="49">
        <f t="shared" ref="E3:E66" si="0">LEN(A:A)</f>
        <v>5</v>
      </c>
    </row>
    <row r="4" spans="1:6" ht="14.1" customHeight="1" x14ac:dyDescent="0.2">
      <c r="A4" s="8" t="s">
        <v>3</v>
      </c>
      <c r="B4" s="1" t="s">
        <v>2460</v>
      </c>
      <c r="D4" s="1" t="s">
        <v>6812</v>
      </c>
      <c r="E4" s="49">
        <f t="shared" si="0"/>
        <v>3</v>
      </c>
    </row>
    <row r="5" spans="1:6" ht="14.1" customHeight="1" x14ac:dyDescent="0.2">
      <c r="A5" s="8" t="s">
        <v>4</v>
      </c>
      <c r="B5" s="1" t="s">
        <v>2460</v>
      </c>
      <c r="D5" s="1" t="s">
        <v>6812</v>
      </c>
      <c r="E5" s="49">
        <f t="shared" si="0"/>
        <v>5</v>
      </c>
    </row>
    <row r="6" spans="1:6" ht="14.1" customHeight="1" x14ac:dyDescent="0.2">
      <c r="A6" s="8" t="s">
        <v>17854</v>
      </c>
      <c r="B6" s="1" t="s">
        <v>2460</v>
      </c>
      <c r="D6" s="1" t="s">
        <v>6812</v>
      </c>
      <c r="E6" s="49">
        <f t="shared" si="0"/>
        <v>10</v>
      </c>
    </row>
    <row r="7" spans="1:6" ht="14.1" customHeight="1" x14ac:dyDescent="0.2">
      <c r="A7" s="8" t="s">
        <v>5</v>
      </c>
      <c r="B7" s="1" t="s">
        <v>2459</v>
      </c>
      <c r="D7" s="1" t="s">
        <v>6812</v>
      </c>
      <c r="E7" s="49">
        <f t="shared" si="0"/>
        <v>3</v>
      </c>
    </row>
    <row r="8" spans="1:6" ht="14.1" customHeight="1" x14ac:dyDescent="0.2">
      <c r="A8" s="8" t="s">
        <v>6</v>
      </c>
      <c r="D8" s="1" t="s">
        <v>6812</v>
      </c>
      <c r="E8" s="49">
        <f t="shared" si="0"/>
        <v>2</v>
      </c>
    </row>
    <row r="9" spans="1:6" ht="14.1" customHeight="1" x14ac:dyDescent="0.2">
      <c r="A9" s="8" t="s">
        <v>7</v>
      </c>
      <c r="D9" s="1" t="s">
        <v>6812</v>
      </c>
      <c r="E9" s="49">
        <f t="shared" si="0"/>
        <v>6</v>
      </c>
    </row>
    <row r="10" spans="1:6" ht="14.1" customHeight="1" x14ac:dyDescent="0.2">
      <c r="A10" s="8" t="s">
        <v>8</v>
      </c>
      <c r="D10" s="1" t="s">
        <v>6812</v>
      </c>
      <c r="E10" s="49">
        <f t="shared" si="0"/>
        <v>6</v>
      </c>
    </row>
    <row r="11" spans="1:6" ht="14.1" customHeight="1" x14ac:dyDescent="0.2">
      <c r="A11" s="8" t="s">
        <v>9</v>
      </c>
      <c r="D11" s="1" t="s">
        <v>6812</v>
      </c>
      <c r="E11" s="49">
        <f t="shared" si="0"/>
        <v>9</v>
      </c>
    </row>
    <row r="12" spans="1:6" ht="14.1" customHeight="1" x14ac:dyDescent="0.2">
      <c r="A12" s="8" t="s">
        <v>10</v>
      </c>
      <c r="D12" s="1" t="s">
        <v>6812</v>
      </c>
      <c r="E12" s="49">
        <f t="shared" si="0"/>
        <v>9</v>
      </c>
    </row>
    <row r="13" spans="1:6" ht="14.1" customHeight="1" x14ac:dyDescent="0.2">
      <c r="A13" s="8" t="s">
        <v>11</v>
      </c>
      <c r="D13" s="1" t="s">
        <v>6812</v>
      </c>
      <c r="E13" s="49">
        <f t="shared" si="0"/>
        <v>8</v>
      </c>
    </row>
    <row r="14" spans="1:6" ht="14.1" customHeight="1" x14ac:dyDescent="0.2">
      <c r="A14" s="8" t="s">
        <v>12</v>
      </c>
      <c r="B14" s="1" t="s">
        <v>2460</v>
      </c>
      <c r="D14" s="1" t="s">
        <v>6812</v>
      </c>
      <c r="E14" s="49">
        <f t="shared" si="0"/>
        <v>5</v>
      </c>
    </row>
    <row r="15" spans="1:6" ht="14.1" customHeight="1" x14ac:dyDescent="0.2">
      <c r="A15" s="8" t="s">
        <v>13</v>
      </c>
      <c r="B15" s="1" t="s">
        <v>2460</v>
      </c>
      <c r="D15" s="1" t="s">
        <v>6812</v>
      </c>
      <c r="E15" s="49">
        <f t="shared" si="0"/>
        <v>11</v>
      </c>
    </row>
    <row r="16" spans="1:6" ht="14.1" customHeight="1" x14ac:dyDescent="0.2">
      <c r="A16" s="8" t="s">
        <v>14</v>
      </c>
      <c r="B16" s="1" t="s">
        <v>2460</v>
      </c>
      <c r="D16" s="1" t="s">
        <v>6812</v>
      </c>
      <c r="E16" s="49">
        <f t="shared" si="0"/>
        <v>10</v>
      </c>
    </row>
    <row r="17" spans="1:5" ht="14.1" customHeight="1" x14ac:dyDescent="0.2">
      <c r="A17" s="8" t="s">
        <v>15</v>
      </c>
      <c r="D17" s="1" t="s">
        <v>6812</v>
      </c>
      <c r="E17" s="49">
        <f t="shared" si="0"/>
        <v>2</v>
      </c>
    </row>
    <row r="18" spans="1:5" ht="14.1" customHeight="1" x14ac:dyDescent="0.2">
      <c r="A18" s="8" t="s">
        <v>16</v>
      </c>
      <c r="D18" s="1" t="s">
        <v>6812</v>
      </c>
      <c r="E18" s="49">
        <f t="shared" si="0"/>
        <v>4</v>
      </c>
    </row>
    <row r="19" spans="1:5" ht="14.1" customHeight="1" x14ac:dyDescent="0.2">
      <c r="A19" s="8" t="s">
        <v>17</v>
      </c>
      <c r="D19" s="1" t="s">
        <v>6812</v>
      </c>
      <c r="E19" s="49">
        <f t="shared" si="0"/>
        <v>4</v>
      </c>
    </row>
    <row r="20" spans="1:5" ht="14.1" customHeight="1" x14ac:dyDescent="0.2">
      <c r="A20" s="8" t="s">
        <v>18</v>
      </c>
      <c r="D20" s="1" t="s">
        <v>6812</v>
      </c>
      <c r="E20" s="49">
        <f t="shared" si="0"/>
        <v>3</v>
      </c>
    </row>
    <row r="21" spans="1:5" ht="14.1" customHeight="1" x14ac:dyDescent="0.2">
      <c r="A21" s="8" t="s">
        <v>19</v>
      </c>
      <c r="D21" s="1" t="s">
        <v>6812</v>
      </c>
      <c r="E21" s="49">
        <f t="shared" si="0"/>
        <v>4</v>
      </c>
    </row>
    <row r="22" spans="1:5" ht="14.1" customHeight="1" x14ac:dyDescent="0.2">
      <c r="A22" s="8" t="s">
        <v>20</v>
      </c>
      <c r="D22" s="1" t="s">
        <v>6812</v>
      </c>
      <c r="E22" s="49">
        <f t="shared" si="0"/>
        <v>3</v>
      </c>
    </row>
    <row r="23" spans="1:5" ht="14.1" customHeight="1" x14ac:dyDescent="0.2">
      <c r="A23" s="8" t="s">
        <v>21</v>
      </c>
      <c r="D23" s="1" t="s">
        <v>6812</v>
      </c>
      <c r="E23" s="49">
        <f t="shared" si="0"/>
        <v>3</v>
      </c>
    </row>
    <row r="24" spans="1:5" ht="14.1" customHeight="1" x14ac:dyDescent="0.2">
      <c r="A24" s="8" t="s">
        <v>22</v>
      </c>
      <c r="D24" s="1" t="s">
        <v>6812</v>
      </c>
      <c r="E24" s="49">
        <f t="shared" si="0"/>
        <v>2</v>
      </c>
    </row>
    <row r="25" spans="1:5" ht="14.1" customHeight="1" x14ac:dyDescent="0.2">
      <c r="A25" s="8" t="s">
        <v>23</v>
      </c>
      <c r="D25" s="1" t="s">
        <v>6812</v>
      </c>
      <c r="E25" s="49">
        <f t="shared" si="0"/>
        <v>4</v>
      </c>
    </row>
    <row r="26" spans="1:5" ht="14.1" customHeight="1" x14ac:dyDescent="0.2">
      <c r="A26" s="8" t="s">
        <v>24</v>
      </c>
      <c r="D26" s="1" t="s">
        <v>6812</v>
      </c>
      <c r="E26" s="49">
        <f t="shared" si="0"/>
        <v>3</v>
      </c>
    </row>
    <row r="27" spans="1:5" ht="14.1" customHeight="1" x14ac:dyDescent="0.2">
      <c r="A27" s="8" t="s">
        <v>25</v>
      </c>
      <c r="D27" s="1" t="s">
        <v>6812</v>
      </c>
      <c r="E27" s="49">
        <f t="shared" si="0"/>
        <v>4</v>
      </c>
    </row>
    <row r="28" spans="1:5" ht="14.1" customHeight="1" x14ac:dyDescent="0.2">
      <c r="A28" s="8" t="s">
        <v>26</v>
      </c>
      <c r="D28" s="1" t="s">
        <v>6812</v>
      </c>
      <c r="E28" s="49">
        <f t="shared" si="0"/>
        <v>3</v>
      </c>
    </row>
    <row r="29" spans="1:5" ht="14.1" customHeight="1" x14ac:dyDescent="0.2">
      <c r="A29" s="8" t="s">
        <v>27</v>
      </c>
      <c r="D29" s="1" t="s">
        <v>6812</v>
      </c>
      <c r="E29" s="49">
        <f t="shared" si="0"/>
        <v>3</v>
      </c>
    </row>
    <row r="30" spans="1:5" ht="14.1" customHeight="1" x14ac:dyDescent="0.2">
      <c r="A30" s="8" t="s">
        <v>28</v>
      </c>
      <c r="D30" s="1" t="s">
        <v>6812</v>
      </c>
      <c r="E30" s="49">
        <f t="shared" si="0"/>
        <v>3</v>
      </c>
    </row>
    <row r="31" spans="1:5" ht="14.1" customHeight="1" x14ac:dyDescent="0.2">
      <c r="A31" s="8" t="s">
        <v>29</v>
      </c>
      <c r="D31" s="1" t="s">
        <v>6812</v>
      </c>
      <c r="E31" s="49">
        <f t="shared" si="0"/>
        <v>3</v>
      </c>
    </row>
    <row r="32" spans="1:5" ht="14.1" customHeight="1" x14ac:dyDescent="0.2">
      <c r="A32" s="8" t="s">
        <v>30</v>
      </c>
      <c r="D32" s="1" t="s">
        <v>6812</v>
      </c>
      <c r="E32" s="49">
        <f t="shared" si="0"/>
        <v>3</v>
      </c>
    </row>
    <row r="33" spans="1:5" ht="14.1" customHeight="1" x14ac:dyDescent="0.2">
      <c r="A33" s="8" t="s">
        <v>31</v>
      </c>
      <c r="D33" s="1" t="s">
        <v>6812</v>
      </c>
      <c r="E33" s="49">
        <f t="shared" si="0"/>
        <v>4</v>
      </c>
    </row>
    <row r="34" spans="1:5" ht="14.1" customHeight="1" x14ac:dyDescent="0.2">
      <c r="A34" s="8" t="s">
        <v>32</v>
      </c>
      <c r="D34" s="1" t="s">
        <v>6812</v>
      </c>
      <c r="E34" s="49">
        <f t="shared" si="0"/>
        <v>4</v>
      </c>
    </row>
    <row r="35" spans="1:5" ht="14.1" customHeight="1" x14ac:dyDescent="0.2">
      <c r="A35" s="8" t="s">
        <v>33</v>
      </c>
      <c r="D35" s="1" t="s">
        <v>6812</v>
      </c>
      <c r="E35" s="49">
        <f t="shared" si="0"/>
        <v>3</v>
      </c>
    </row>
    <row r="36" spans="1:5" ht="14.1" customHeight="1" x14ac:dyDescent="0.2">
      <c r="A36" s="8" t="s">
        <v>34</v>
      </c>
      <c r="D36" s="1" t="s">
        <v>6812</v>
      </c>
      <c r="E36" s="49">
        <f t="shared" si="0"/>
        <v>2</v>
      </c>
    </row>
    <row r="37" spans="1:5" ht="14.1" customHeight="1" x14ac:dyDescent="0.2">
      <c r="A37" s="8" t="s">
        <v>35</v>
      </c>
      <c r="D37" s="1" t="s">
        <v>6812</v>
      </c>
      <c r="E37" s="49">
        <f t="shared" si="0"/>
        <v>3</v>
      </c>
    </row>
    <row r="38" spans="1:5" ht="14.1" customHeight="1" x14ac:dyDescent="0.2">
      <c r="A38" s="8" t="s">
        <v>36</v>
      </c>
      <c r="D38" s="1" t="s">
        <v>6812</v>
      </c>
      <c r="E38" s="49">
        <f t="shared" si="0"/>
        <v>3</v>
      </c>
    </row>
    <row r="39" spans="1:5" ht="14.1" customHeight="1" x14ac:dyDescent="0.2">
      <c r="A39" s="8" t="s">
        <v>37</v>
      </c>
      <c r="D39" s="1" t="s">
        <v>6812</v>
      </c>
      <c r="E39" s="49">
        <f t="shared" si="0"/>
        <v>3</v>
      </c>
    </row>
    <row r="40" spans="1:5" ht="14.1" customHeight="1" x14ac:dyDescent="0.2">
      <c r="A40" s="8" t="s">
        <v>38</v>
      </c>
      <c r="D40" s="1" t="s">
        <v>6812</v>
      </c>
      <c r="E40" s="49">
        <f t="shared" si="0"/>
        <v>3</v>
      </c>
    </row>
    <row r="41" spans="1:5" ht="14.1" customHeight="1" x14ac:dyDescent="0.2">
      <c r="A41" s="8" t="s">
        <v>39</v>
      </c>
      <c r="D41" s="1" t="s">
        <v>6812</v>
      </c>
      <c r="E41" s="49">
        <f t="shared" si="0"/>
        <v>3</v>
      </c>
    </row>
    <row r="42" spans="1:5" ht="14.1" customHeight="1" x14ac:dyDescent="0.2">
      <c r="A42" s="8" t="s">
        <v>40</v>
      </c>
      <c r="D42" s="1" t="s">
        <v>6812</v>
      </c>
      <c r="E42" s="49">
        <f t="shared" si="0"/>
        <v>2</v>
      </c>
    </row>
    <row r="43" spans="1:5" ht="14.1" customHeight="1" x14ac:dyDescent="0.2">
      <c r="A43" s="8" t="s">
        <v>41</v>
      </c>
      <c r="D43" s="1" t="s">
        <v>6812</v>
      </c>
      <c r="E43" s="49">
        <f t="shared" si="0"/>
        <v>3</v>
      </c>
    </row>
    <row r="44" spans="1:5" ht="14.1" customHeight="1" x14ac:dyDescent="0.2">
      <c r="A44" s="8" t="s">
        <v>42</v>
      </c>
      <c r="D44" s="1" t="s">
        <v>6812</v>
      </c>
      <c r="E44" s="49">
        <f t="shared" si="0"/>
        <v>3</v>
      </c>
    </row>
    <row r="45" spans="1:5" ht="14.1" customHeight="1" x14ac:dyDescent="0.2">
      <c r="A45" s="8" t="s">
        <v>43</v>
      </c>
      <c r="D45" s="1" t="s">
        <v>6812</v>
      </c>
      <c r="E45" s="49">
        <f t="shared" si="0"/>
        <v>3</v>
      </c>
    </row>
    <row r="46" spans="1:5" ht="14.1" customHeight="1" x14ac:dyDescent="0.2">
      <c r="A46" s="8" t="s">
        <v>44</v>
      </c>
      <c r="D46" s="1" t="s">
        <v>6812</v>
      </c>
      <c r="E46" s="49">
        <f t="shared" si="0"/>
        <v>2</v>
      </c>
    </row>
    <row r="47" spans="1:5" ht="14.1" customHeight="1" x14ac:dyDescent="0.2">
      <c r="A47" s="8" t="s">
        <v>45</v>
      </c>
      <c r="D47" s="1" t="s">
        <v>6812</v>
      </c>
      <c r="E47" s="49">
        <f t="shared" si="0"/>
        <v>2</v>
      </c>
    </row>
    <row r="48" spans="1:5" ht="14.1" customHeight="1" x14ac:dyDescent="0.2">
      <c r="A48" s="8" t="s">
        <v>46</v>
      </c>
      <c r="D48" s="1" t="s">
        <v>6812</v>
      </c>
      <c r="E48" s="49">
        <f t="shared" si="0"/>
        <v>2</v>
      </c>
    </row>
    <row r="49" spans="1:5" ht="14.1" customHeight="1" x14ac:dyDescent="0.2">
      <c r="A49" s="8" t="s">
        <v>47</v>
      </c>
      <c r="D49" s="1" t="s">
        <v>6812</v>
      </c>
      <c r="E49" s="49">
        <f t="shared" si="0"/>
        <v>2</v>
      </c>
    </row>
    <row r="50" spans="1:5" ht="14.1" customHeight="1" x14ac:dyDescent="0.2">
      <c r="A50" s="8" t="s">
        <v>48</v>
      </c>
      <c r="D50" s="1" t="s">
        <v>6812</v>
      </c>
      <c r="E50" s="49">
        <f t="shared" si="0"/>
        <v>2</v>
      </c>
    </row>
    <row r="51" spans="1:5" ht="14.1" customHeight="1" x14ac:dyDescent="0.2">
      <c r="A51" s="8" t="s">
        <v>49</v>
      </c>
      <c r="D51" s="1" t="s">
        <v>6812</v>
      </c>
      <c r="E51" s="49">
        <f t="shared" si="0"/>
        <v>2</v>
      </c>
    </row>
    <row r="52" spans="1:5" ht="14.1" customHeight="1" x14ac:dyDescent="0.2">
      <c r="A52" s="8" t="s">
        <v>50</v>
      </c>
      <c r="D52" s="1" t="s">
        <v>6812</v>
      </c>
      <c r="E52" s="49">
        <f t="shared" si="0"/>
        <v>2</v>
      </c>
    </row>
    <row r="53" spans="1:5" ht="14.1" customHeight="1" x14ac:dyDescent="0.2">
      <c r="A53" s="8" t="s">
        <v>51</v>
      </c>
      <c r="D53" s="1" t="s">
        <v>6812</v>
      </c>
      <c r="E53" s="49">
        <f t="shared" si="0"/>
        <v>4</v>
      </c>
    </row>
    <row r="54" spans="1:5" ht="14.1" customHeight="1" x14ac:dyDescent="0.2">
      <c r="A54" s="8" t="s">
        <v>52</v>
      </c>
      <c r="D54" s="1" t="s">
        <v>6812</v>
      </c>
      <c r="E54" s="49">
        <f t="shared" si="0"/>
        <v>5</v>
      </c>
    </row>
    <row r="55" spans="1:5" ht="14.1" customHeight="1" x14ac:dyDescent="0.2">
      <c r="A55" s="8" t="s">
        <v>53</v>
      </c>
      <c r="D55" s="1" t="s">
        <v>6812</v>
      </c>
      <c r="E55" s="49">
        <f t="shared" si="0"/>
        <v>3</v>
      </c>
    </row>
    <row r="56" spans="1:5" ht="14.1" customHeight="1" x14ac:dyDescent="0.2">
      <c r="A56" s="8" t="s">
        <v>54</v>
      </c>
      <c r="D56" s="1" t="s">
        <v>6812</v>
      </c>
      <c r="E56" s="49">
        <f t="shared" si="0"/>
        <v>2</v>
      </c>
    </row>
    <row r="57" spans="1:5" ht="14.1" customHeight="1" x14ac:dyDescent="0.2">
      <c r="A57" s="8" t="s">
        <v>55</v>
      </c>
      <c r="D57" s="1" t="s">
        <v>6812</v>
      </c>
      <c r="E57" s="49">
        <f t="shared" si="0"/>
        <v>4</v>
      </c>
    </row>
    <row r="58" spans="1:5" ht="14.1" customHeight="1" x14ac:dyDescent="0.2">
      <c r="A58" s="8" t="s">
        <v>56</v>
      </c>
      <c r="D58" s="1" t="s">
        <v>6812</v>
      </c>
      <c r="E58" s="49">
        <f t="shared" si="0"/>
        <v>2</v>
      </c>
    </row>
    <row r="59" spans="1:5" ht="14.1" customHeight="1" x14ac:dyDescent="0.2">
      <c r="A59" s="8" t="s">
        <v>57</v>
      </c>
      <c r="D59" s="1" t="s">
        <v>6812</v>
      </c>
      <c r="E59" s="49">
        <f t="shared" si="0"/>
        <v>2</v>
      </c>
    </row>
    <row r="60" spans="1:5" ht="14.1" customHeight="1" x14ac:dyDescent="0.2">
      <c r="A60" s="8" t="s">
        <v>58</v>
      </c>
      <c r="D60" s="1" t="s">
        <v>6812</v>
      </c>
      <c r="E60" s="49">
        <f t="shared" si="0"/>
        <v>4</v>
      </c>
    </row>
    <row r="61" spans="1:5" ht="14.1" customHeight="1" x14ac:dyDescent="0.2">
      <c r="A61" s="8" t="s">
        <v>59</v>
      </c>
      <c r="D61" s="1" t="s">
        <v>6812</v>
      </c>
      <c r="E61" s="49">
        <f t="shared" si="0"/>
        <v>4</v>
      </c>
    </row>
    <row r="62" spans="1:5" ht="14.1" customHeight="1" x14ac:dyDescent="0.2">
      <c r="A62" s="8" t="s">
        <v>60</v>
      </c>
      <c r="D62" s="1" t="s">
        <v>6812</v>
      </c>
      <c r="E62" s="49">
        <f t="shared" si="0"/>
        <v>4</v>
      </c>
    </row>
    <row r="63" spans="1:5" ht="14.1" customHeight="1" x14ac:dyDescent="0.2">
      <c r="A63" s="8" t="s">
        <v>61</v>
      </c>
      <c r="D63" s="1" t="s">
        <v>6812</v>
      </c>
      <c r="E63" s="49">
        <f t="shared" si="0"/>
        <v>6</v>
      </c>
    </row>
    <row r="64" spans="1:5" ht="14.1" customHeight="1" x14ac:dyDescent="0.2">
      <c r="A64" s="8" t="s">
        <v>62</v>
      </c>
      <c r="D64" s="1" t="s">
        <v>6812</v>
      </c>
      <c r="E64" s="49">
        <f t="shared" si="0"/>
        <v>4</v>
      </c>
    </row>
    <row r="65" spans="1:5" ht="14.1" customHeight="1" x14ac:dyDescent="0.2">
      <c r="A65" s="8" t="s">
        <v>63</v>
      </c>
      <c r="D65" s="1" t="s">
        <v>6812</v>
      </c>
      <c r="E65" s="49">
        <f t="shared" si="0"/>
        <v>4</v>
      </c>
    </row>
    <row r="66" spans="1:5" ht="14.1" customHeight="1" x14ac:dyDescent="0.2">
      <c r="A66" s="8" t="s">
        <v>64</v>
      </c>
      <c r="D66" s="1" t="s">
        <v>6812</v>
      </c>
      <c r="E66" s="49">
        <f t="shared" si="0"/>
        <v>4</v>
      </c>
    </row>
    <row r="67" spans="1:5" ht="14.1" customHeight="1" x14ac:dyDescent="0.2">
      <c r="A67" s="8" t="s">
        <v>65</v>
      </c>
      <c r="D67" s="1" t="s">
        <v>6812</v>
      </c>
      <c r="E67" s="49">
        <f t="shared" ref="E67:E130" si="1">LEN(A:A)</f>
        <v>3</v>
      </c>
    </row>
    <row r="68" spans="1:5" ht="14.1" customHeight="1" x14ac:dyDescent="0.2">
      <c r="A68" s="8" t="s">
        <v>66</v>
      </c>
      <c r="D68" s="1" t="s">
        <v>6812</v>
      </c>
      <c r="E68" s="49">
        <f t="shared" si="1"/>
        <v>3</v>
      </c>
    </row>
    <row r="69" spans="1:5" ht="14.1" customHeight="1" x14ac:dyDescent="0.2">
      <c r="A69" s="8" t="s">
        <v>67</v>
      </c>
      <c r="D69" s="1" t="s">
        <v>6812</v>
      </c>
      <c r="E69" s="49">
        <f t="shared" si="1"/>
        <v>4</v>
      </c>
    </row>
    <row r="70" spans="1:5" ht="14.1" customHeight="1" x14ac:dyDescent="0.2">
      <c r="A70" s="8" t="s">
        <v>68</v>
      </c>
      <c r="D70" s="1" t="s">
        <v>6812</v>
      </c>
      <c r="E70" s="49">
        <f t="shared" si="1"/>
        <v>4</v>
      </c>
    </row>
    <row r="71" spans="1:5" ht="14.1" customHeight="1" x14ac:dyDescent="0.2">
      <c r="A71" s="8" t="s">
        <v>69</v>
      </c>
      <c r="D71" s="1" t="s">
        <v>6812</v>
      </c>
      <c r="E71" s="49">
        <f t="shared" si="1"/>
        <v>2</v>
      </c>
    </row>
    <row r="72" spans="1:5" ht="14.1" customHeight="1" x14ac:dyDescent="0.2">
      <c r="A72" s="8" t="s">
        <v>70</v>
      </c>
      <c r="D72" s="1" t="s">
        <v>6812</v>
      </c>
      <c r="E72" s="49">
        <f t="shared" si="1"/>
        <v>3</v>
      </c>
    </row>
    <row r="73" spans="1:5" ht="14.1" customHeight="1" x14ac:dyDescent="0.2">
      <c r="A73" s="8" t="s">
        <v>71</v>
      </c>
      <c r="D73" s="1" t="s">
        <v>6812</v>
      </c>
      <c r="E73" s="49">
        <f t="shared" si="1"/>
        <v>4</v>
      </c>
    </row>
    <row r="74" spans="1:5" ht="14.1" customHeight="1" x14ac:dyDescent="0.2">
      <c r="A74" s="8" t="s">
        <v>72</v>
      </c>
      <c r="D74" s="1" t="s">
        <v>6812</v>
      </c>
      <c r="E74" s="49">
        <f t="shared" si="1"/>
        <v>3</v>
      </c>
    </row>
    <row r="75" spans="1:5" ht="14.1" customHeight="1" x14ac:dyDescent="0.2">
      <c r="A75" s="8" t="s">
        <v>73</v>
      </c>
      <c r="D75" s="1" t="s">
        <v>6812</v>
      </c>
      <c r="E75" s="49">
        <f t="shared" si="1"/>
        <v>3</v>
      </c>
    </row>
    <row r="76" spans="1:5" ht="14.1" customHeight="1" x14ac:dyDescent="0.2">
      <c r="A76" s="8" t="s">
        <v>74</v>
      </c>
      <c r="D76" s="1" t="s">
        <v>6812</v>
      </c>
      <c r="E76" s="49">
        <f t="shared" si="1"/>
        <v>3</v>
      </c>
    </row>
    <row r="77" spans="1:5" ht="14.1" customHeight="1" x14ac:dyDescent="0.2">
      <c r="A77" s="8" t="s">
        <v>75</v>
      </c>
      <c r="D77" s="1" t="s">
        <v>6812</v>
      </c>
      <c r="E77" s="49">
        <f t="shared" si="1"/>
        <v>3</v>
      </c>
    </row>
    <row r="78" spans="1:5" ht="14.1" customHeight="1" x14ac:dyDescent="0.2">
      <c r="A78" s="8" t="s">
        <v>76</v>
      </c>
      <c r="D78" s="1" t="s">
        <v>6812</v>
      </c>
      <c r="E78" s="49">
        <f t="shared" si="1"/>
        <v>3</v>
      </c>
    </row>
    <row r="79" spans="1:5" ht="14.1" customHeight="1" x14ac:dyDescent="0.2">
      <c r="A79" s="8" t="s">
        <v>77</v>
      </c>
      <c r="D79" s="1" t="s">
        <v>6812</v>
      </c>
      <c r="E79" s="49">
        <f t="shared" si="1"/>
        <v>3</v>
      </c>
    </row>
    <row r="80" spans="1:5" ht="14.1" customHeight="1" x14ac:dyDescent="0.2">
      <c r="A80" s="8" t="s">
        <v>78</v>
      </c>
      <c r="D80" s="1" t="s">
        <v>6812</v>
      </c>
      <c r="E80" s="49">
        <f t="shared" si="1"/>
        <v>3</v>
      </c>
    </row>
    <row r="81" spans="1:5" ht="14.1" customHeight="1" x14ac:dyDescent="0.2">
      <c r="A81" s="8" t="s">
        <v>79</v>
      </c>
      <c r="D81" s="1" t="s">
        <v>6812</v>
      </c>
      <c r="E81" s="49">
        <f t="shared" si="1"/>
        <v>3</v>
      </c>
    </row>
    <row r="82" spans="1:5" ht="14.1" customHeight="1" x14ac:dyDescent="0.2">
      <c r="A82" s="8" t="s">
        <v>80</v>
      </c>
      <c r="D82" s="1" t="s">
        <v>6812</v>
      </c>
      <c r="E82" s="49">
        <f t="shared" si="1"/>
        <v>2</v>
      </c>
    </row>
    <row r="83" spans="1:5" ht="14.1" customHeight="1" x14ac:dyDescent="0.2">
      <c r="A83" s="8" t="s">
        <v>81</v>
      </c>
      <c r="D83" s="1" t="s">
        <v>6812</v>
      </c>
      <c r="E83" s="49">
        <f t="shared" si="1"/>
        <v>4</v>
      </c>
    </row>
    <row r="84" spans="1:5" ht="14.1" customHeight="1" x14ac:dyDescent="0.2">
      <c r="A84" s="8" t="s">
        <v>82</v>
      </c>
      <c r="D84" s="1" t="s">
        <v>6812</v>
      </c>
      <c r="E84" s="49">
        <f t="shared" si="1"/>
        <v>4</v>
      </c>
    </row>
    <row r="85" spans="1:5" ht="14.1" customHeight="1" x14ac:dyDescent="0.2">
      <c r="A85" s="8" t="s">
        <v>83</v>
      </c>
      <c r="D85" s="1" t="s">
        <v>6812</v>
      </c>
      <c r="E85" s="49">
        <f t="shared" si="1"/>
        <v>2</v>
      </c>
    </row>
    <row r="86" spans="1:5" ht="14.1" customHeight="1" x14ac:dyDescent="0.2">
      <c r="A86" s="8" t="s">
        <v>84</v>
      </c>
      <c r="D86" s="1" t="s">
        <v>6812</v>
      </c>
      <c r="E86" s="49">
        <f t="shared" si="1"/>
        <v>3</v>
      </c>
    </row>
    <row r="87" spans="1:5" ht="14.1" customHeight="1" x14ac:dyDescent="0.2">
      <c r="A87" s="8" t="s">
        <v>85</v>
      </c>
      <c r="D87" s="1" t="s">
        <v>6812</v>
      </c>
      <c r="E87" s="49">
        <f t="shared" si="1"/>
        <v>3</v>
      </c>
    </row>
    <row r="88" spans="1:5" ht="14.1" customHeight="1" x14ac:dyDescent="0.2">
      <c r="A88" s="8" t="s">
        <v>86</v>
      </c>
      <c r="D88" s="1" t="s">
        <v>6812</v>
      </c>
      <c r="E88" s="49">
        <f t="shared" si="1"/>
        <v>3</v>
      </c>
    </row>
    <row r="89" spans="1:5" ht="14.1" customHeight="1" x14ac:dyDescent="0.2">
      <c r="A89" s="8" t="s">
        <v>87</v>
      </c>
      <c r="D89" s="1" t="s">
        <v>6812</v>
      </c>
      <c r="E89" s="49">
        <f t="shared" si="1"/>
        <v>3</v>
      </c>
    </row>
    <row r="90" spans="1:5" ht="14.1" customHeight="1" x14ac:dyDescent="0.2">
      <c r="A90" s="8" t="s">
        <v>88</v>
      </c>
      <c r="D90" s="1" t="s">
        <v>6812</v>
      </c>
      <c r="E90" s="49">
        <f t="shared" si="1"/>
        <v>4</v>
      </c>
    </row>
    <row r="91" spans="1:5" ht="14.1" customHeight="1" x14ac:dyDescent="0.2">
      <c r="A91" s="8" t="s">
        <v>89</v>
      </c>
      <c r="D91" s="1" t="s">
        <v>6812</v>
      </c>
      <c r="E91" s="49">
        <f t="shared" si="1"/>
        <v>3</v>
      </c>
    </row>
    <row r="92" spans="1:5" ht="14.1" customHeight="1" x14ac:dyDescent="0.2">
      <c r="A92" s="8" t="s">
        <v>90</v>
      </c>
      <c r="D92" s="1" t="s">
        <v>6812</v>
      </c>
      <c r="E92" s="49">
        <f t="shared" si="1"/>
        <v>4</v>
      </c>
    </row>
    <row r="93" spans="1:5" ht="14.1" customHeight="1" x14ac:dyDescent="0.2">
      <c r="A93" s="8" t="s">
        <v>91</v>
      </c>
      <c r="D93" s="1" t="s">
        <v>6812</v>
      </c>
      <c r="E93" s="49">
        <f t="shared" si="1"/>
        <v>4</v>
      </c>
    </row>
    <row r="94" spans="1:5" ht="14.1" customHeight="1" x14ac:dyDescent="0.2">
      <c r="A94" s="8" t="s">
        <v>92</v>
      </c>
      <c r="D94" s="1" t="s">
        <v>6812</v>
      </c>
      <c r="E94" s="49">
        <f t="shared" si="1"/>
        <v>3</v>
      </c>
    </row>
    <row r="95" spans="1:5" ht="14.1" customHeight="1" x14ac:dyDescent="0.2">
      <c r="A95" s="8" t="s">
        <v>93</v>
      </c>
      <c r="D95" s="1" t="s">
        <v>6812</v>
      </c>
      <c r="E95" s="49">
        <f t="shared" si="1"/>
        <v>3</v>
      </c>
    </row>
    <row r="96" spans="1:5" ht="14.1" customHeight="1" x14ac:dyDescent="0.2">
      <c r="A96" s="8" t="s">
        <v>94</v>
      </c>
      <c r="D96" s="1" t="s">
        <v>6812</v>
      </c>
      <c r="E96" s="49">
        <f t="shared" si="1"/>
        <v>3</v>
      </c>
    </row>
    <row r="97" spans="1:5" ht="14.1" customHeight="1" x14ac:dyDescent="0.2">
      <c r="A97" s="8" t="s">
        <v>95</v>
      </c>
      <c r="D97" s="1" t="s">
        <v>6812</v>
      </c>
      <c r="E97" s="49">
        <f t="shared" si="1"/>
        <v>5</v>
      </c>
    </row>
    <row r="98" spans="1:5" ht="14.1" customHeight="1" x14ac:dyDescent="0.2">
      <c r="A98" s="8" t="s">
        <v>96</v>
      </c>
      <c r="D98" s="1" t="s">
        <v>6812</v>
      </c>
      <c r="E98" s="49">
        <f t="shared" si="1"/>
        <v>5</v>
      </c>
    </row>
    <row r="99" spans="1:5" ht="14.1" customHeight="1" x14ac:dyDescent="0.2">
      <c r="A99" s="8" t="s">
        <v>97</v>
      </c>
      <c r="D99" s="1" t="s">
        <v>6812</v>
      </c>
      <c r="E99" s="49">
        <f t="shared" si="1"/>
        <v>3</v>
      </c>
    </row>
    <row r="100" spans="1:5" ht="14.1" customHeight="1" x14ac:dyDescent="0.2">
      <c r="A100" s="8" t="s">
        <v>98</v>
      </c>
      <c r="D100" s="1" t="s">
        <v>6812</v>
      </c>
      <c r="E100" s="49">
        <f t="shared" si="1"/>
        <v>3</v>
      </c>
    </row>
    <row r="101" spans="1:5" ht="14.1" customHeight="1" x14ac:dyDescent="0.2">
      <c r="A101" s="8" t="s">
        <v>99</v>
      </c>
      <c r="D101" s="1" t="s">
        <v>6812</v>
      </c>
      <c r="E101" s="49">
        <f t="shared" si="1"/>
        <v>3</v>
      </c>
    </row>
    <row r="102" spans="1:5" ht="14.1" customHeight="1" x14ac:dyDescent="0.2">
      <c r="A102" s="8" t="s">
        <v>100</v>
      </c>
      <c r="D102" s="1" t="s">
        <v>6812</v>
      </c>
      <c r="E102" s="49">
        <f t="shared" si="1"/>
        <v>2</v>
      </c>
    </row>
    <row r="103" spans="1:5" ht="14.1" customHeight="1" x14ac:dyDescent="0.2">
      <c r="A103" s="8" t="s">
        <v>101</v>
      </c>
      <c r="D103" s="1" t="s">
        <v>6812</v>
      </c>
      <c r="E103" s="49">
        <f t="shared" si="1"/>
        <v>3</v>
      </c>
    </row>
    <row r="104" spans="1:5" ht="14.1" customHeight="1" x14ac:dyDescent="0.2">
      <c r="A104" s="8" t="s">
        <v>102</v>
      </c>
      <c r="D104" s="1" t="s">
        <v>6812</v>
      </c>
      <c r="E104" s="49">
        <f t="shared" si="1"/>
        <v>2</v>
      </c>
    </row>
    <row r="105" spans="1:5" ht="14.1" customHeight="1" x14ac:dyDescent="0.2">
      <c r="A105" s="8" t="s">
        <v>103</v>
      </c>
      <c r="D105" s="1" t="s">
        <v>6812</v>
      </c>
      <c r="E105" s="49">
        <f t="shared" si="1"/>
        <v>3</v>
      </c>
    </row>
    <row r="106" spans="1:5" ht="14.1" customHeight="1" x14ac:dyDescent="0.2">
      <c r="A106" s="8" t="s">
        <v>104</v>
      </c>
      <c r="D106" s="1" t="s">
        <v>6812</v>
      </c>
      <c r="E106" s="49">
        <f t="shared" si="1"/>
        <v>2</v>
      </c>
    </row>
    <row r="107" spans="1:5" ht="14.1" customHeight="1" x14ac:dyDescent="0.2">
      <c r="A107" s="8" t="s">
        <v>105</v>
      </c>
      <c r="D107" s="1" t="s">
        <v>6812</v>
      </c>
      <c r="E107" s="49">
        <f t="shared" si="1"/>
        <v>3</v>
      </c>
    </row>
    <row r="108" spans="1:5" ht="14.1" customHeight="1" x14ac:dyDescent="0.2">
      <c r="A108" s="8" t="s">
        <v>106</v>
      </c>
      <c r="D108" s="1" t="s">
        <v>6812</v>
      </c>
      <c r="E108" s="49">
        <f t="shared" si="1"/>
        <v>3</v>
      </c>
    </row>
    <row r="109" spans="1:5" ht="14.1" customHeight="1" x14ac:dyDescent="0.2">
      <c r="A109" s="8" t="s">
        <v>107</v>
      </c>
      <c r="D109" s="1" t="s">
        <v>6812</v>
      </c>
      <c r="E109" s="49">
        <f t="shared" si="1"/>
        <v>2</v>
      </c>
    </row>
    <row r="110" spans="1:5" ht="14.1" customHeight="1" x14ac:dyDescent="0.2">
      <c r="A110" s="8" t="s">
        <v>108</v>
      </c>
      <c r="D110" s="1" t="s">
        <v>6812</v>
      </c>
      <c r="E110" s="49">
        <f t="shared" si="1"/>
        <v>3</v>
      </c>
    </row>
    <row r="111" spans="1:5" ht="14.1" customHeight="1" x14ac:dyDescent="0.2">
      <c r="A111" s="8" t="s">
        <v>109</v>
      </c>
      <c r="D111" s="1" t="s">
        <v>6812</v>
      </c>
      <c r="E111" s="49">
        <f t="shared" si="1"/>
        <v>2</v>
      </c>
    </row>
    <row r="112" spans="1:5" ht="14.1" customHeight="1" x14ac:dyDescent="0.2">
      <c r="A112" s="8" t="s">
        <v>110</v>
      </c>
      <c r="D112" s="1" t="s">
        <v>6812</v>
      </c>
      <c r="E112" s="49">
        <f t="shared" si="1"/>
        <v>3</v>
      </c>
    </row>
    <row r="113" spans="1:5" ht="14.1" customHeight="1" x14ac:dyDescent="0.2">
      <c r="A113" s="8" t="s">
        <v>111</v>
      </c>
      <c r="D113" s="1" t="s">
        <v>6812</v>
      </c>
      <c r="E113" s="49">
        <f t="shared" si="1"/>
        <v>6</v>
      </c>
    </row>
    <row r="114" spans="1:5" ht="14.1" customHeight="1" x14ac:dyDescent="0.2">
      <c r="A114" s="8" t="s">
        <v>112</v>
      </c>
      <c r="D114" s="1" t="s">
        <v>6812</v>
      </c>
      <c r="E114" s="49">
        <f t="shared" si="1"/>
        <v>4</v>
      </c>
    </row>
    <row r="115" spans="1:5" ht="14.1" customHeight="1" x14ac:dyDescent="0.2">
      <c r="A115" s="8" t="s">
        <v>113</v>
      </c>
      <c r="D115" s="1" t="s">
        <v>6812</v>
      </c>
      <c r="E115" s="49">
        <f t="shared" si="1"/>
        <v>3</v>
      </c>
    </row>
    <row r="116" spans="1:5" ht="14.1" customHeight="1" x14ac:dyDescent="0.2">
      <c r="A116" s="8" t="s">
        <v>114</v>
      </c>
      <c r="D116" s="1" t="s">
        <v>6812</v>
      </c>
      <c r="E116" s="49">
        <f t="shared" si="1"/>
        <v>2</v>
      </c>
    </row>
    <row r="117" spans="1:5" ht="14.1" customHeight="1" x14ac:dyDescent="0.2">
      <c r="A117" s="8" t="s">
        <v>115</v>
      </c>
      <c r="D117" s="1" t="s">
        <v>6812</v>
      </c>
      <c r="E117" s="49">
        <f t="shared" si="1"/>
        <v>3</v>
      </c>
    </row>
    <row r="118" spans="1:5" ht="14.1" customHeight="1" x14ac:dyDescent="0.2">
      <c r="A118" s="8" t="s">
        <v>116</v>
      </c>
      <c r="D118" s="1" t="s">
        <v>6812</v>
      </c>
      <c r="E118" s="49">
        <f t="shared" si="1"/>
        <v>5</v>
      </c>
    </row>
    <row r="119" spans="1:5" ht="14.1" customHeight="1" x14ac:dyDescent="0.2">
      <c r="A119" s="8" t="s">
        <v>117</v>
      </c>
      <c r="D119" s="1" t="s">
        <v>6812</v>
      </c>
      <c r="E119" s="49">
        <f t="shared" si="1"/>
        <v>3</v>
      </c>
    </row>
    <row r="120" spans="1:5" ht="14.1" customHeight="1" x14ac:dyDescent="0.2">
      <c r="A120" s="8" t="s">
        <v>118</v>
      </c>
      <c r="D120" s="1" t="s">
        <v>6812</v>
      </c>
      <c r="E120" s="49">
        <f t="shared" si="1"/>
        <v>5</v>
      </c>
    </row>
    <row r="121" spans="1:5" ht="14.1" customHeight="1" x14ac:dyDescent="0.2">
      <c r="A121" s="8" t="s">
        <v>119</v>
      </c>
      <c r="D121" s="1" t="s">
        <v>6812</v>
      </c>
      <c r="E121" s="49">
        <f t="shared" si="1"/>
        <v>3</v>
      </c>
    </row>
    <row r="122" spans="1:5" ht="14.1" customHeight="1" x14ac:dyDescent="0.2">
      <c r="A122" s="8" t="s">
        <v>120</v>
      </c>
      <c r="D122" s="1" t="s">
        <v>6812</v>
      </c>
      <c r="E122" s="49">
        <f t="shared" si="1"/>
        <v>3</v>
      </c>
    </row>
    <row r="123" spans="1:5" ht="14.1" customHeight="1" x14ac:dyDescent="0.2">
      <c r="A123" s="8" t="s">
        <v>121</v>
      </c>
      <c r="D123" s="1" t="s">
        <v>6812</v>
      </c>
      <c r="E123" s="49">
        <f t="shared" si="1"/>
        <v>4</v>
      </c>
    </row>
    <row r="124" spans="1:5" ht="14.1" customHeight="1" x14ac:dyDescent="0.2">
      <c r="A124" s="8" t="s">
        <v>122</v>
      </c>
      <c r="D124" s="1" t="s">
        <v>6812</v>
      </c>
      <c r="E124" s="49">
        <f t="shared" si="1"/>
        <v>4</v>
      </c>
    </row>
    <row r="125" spans="1:5" ht="14.1" customHeight="1" x14ac:dyDescent="0.2">
      <c r="A125" s="8" t="s">
        <v>123</v>
      </c>
      <c r="D125" s="1" t="s">
        <v>6812</v>
      </c>
      <c r="E125" s="49">
        <f t="shared" si="1"/>
        <v>3</v>
      </c>
    </row>
    <row r="126" spans="1:5" ht="14.1" customHeight="1" x14ac:dyDescent="0.2">
      <c r="A126" s="8" t="s">
        <v>124</v>
      </c>
      <c r="D126" s="1" t="s">
        <v>6812</v>
      </c>
      <c r="E126" s="49">
        <f t="shared" si="1"/>
        <v>3</v>
      </c>
    </row>
    <row r="127" spans="1:5" ht="14.1" customHeight="1" x14ac:dyDescent="0.2">
      <c r="A127" s="8" t="s">
        <v>125</v>
      </c>
      <c r="D127" s="1" t="s">
        <v>6812</v>
      </c>
      <c r="E127" s="49">
        <f t="shared" si="1"/>
        <v>5</v>
      </c>
    </row>
    <row r="128" spans="1:5" ht="14.1" customHeight="1" x14ac:dyDescent="0.2">
      <c r="A128" s="8" t="s">
        <v>126</v>
      </c>
      <c r="D128" s="1" t="s">
        <v>6812</v>
      </c>
      <c r="E128" s="49">
        <f t="shared" si="1"/>
        <v>3</v>
      </c>
    </row>
    <row r="129" spans="1:6" ht="14.1" customHeight="1" x14ac:dyDescent="0.2">
      <c r="A129" s="8" t="s">
        <v>127</v>
      </c>
      <c r="D129" s="1" t="s">
        <v>6812</v>
      </c>
      <c r="E129" s="49">
        <f t="shared" si="1"/>
        <v>5</v>
      </c>
    </row>
    <row r="130" spans="1:6" ht="14.1" customHeight="1" x14ac:dyDescent="0.2">
      <c r="A130" s="8" t="s">
        <v>128</v>
      </c>
      <c r="D130" s="1" t="s">
        <v>6812</v>
      </c>
      <c r="E130" s="49">
        <f t="shared" si="1"/>
        <v>6</v>
      </c>
    </row>
    <row r="131" spans="1:6" ht="14.1" customHeight="1" x14ac:dyDescent="0.2">
      <c r="D131" s="1" t="s">
        <v>6812</v>
      </c>
      <c r="E131" s="49">
        <f t="shared" ref="E131:E194" si="2">LEN(A:A)</f>
        <v>0</v>
      </c>
      <c r="F131" s="8" t="s">
        <v>129</v>
      </c>
    </row>
    <row r="132" spans="1:6" ht="14.1" customHeight="1" x14ac:dyDescent="0.2">
      <c r="A132" s="8" t="s">
        <v>130</v>
      </c>
      <c r="D132" s="1" t="s">
        <v>6812</v>
      </c>
      <c r="E132" s="49">
        <f t="shared" si="2"/>
        <v>4</v>
      </c>
    </row>
    <row r="133" spans="1:6" ht="14.1" customHeight="1" x14ac:dyDescent="0.2">
      <c r="A133" s="8" t="s">
        <v>131</v>
      </c>
      <c r="D133" s="1" t="s">
        <v>6812</v>
      </c>
      <c r="E133" s="49">
        <f t="shared" si="2"/>
        <v>4</v>
      </c>
    </row>
    <row r="134" spans="1:6" ht="14.1" customHeight="1" x14ac:dyDescent="0.2">
      <c r="A134" s="8" t="s">
        <v>132</v>
      </c>
      <c r="D134" s="1" t="s">
        <v>6812</v>
      </c>
      <c r="E134" s="49">
        <f t="shared" si="2"/>
        <v>4</v>
      </c>
    </row>
    <row r="135" spans="1:6" ht="14.1" customHeight="1" x14ac:dyDescent="0.2">
      <c r="A135" s="8" t="s">
        <v>133</v>
      </c>
      <c r="D135" s="1" t="s">
        <v>6812</v>
      </c>
      <c r="E135" s="49">
        <f t="shared" si="2"/>
        <v>4</v>
      </c>
    </row>
    <row r="136" spans="1:6" ht="14.1" customHeight="1" x14ac:dyDescent="0.2">
      <c r="A136" s="8" t="s">
        <v>134</v>
      </c>
      <c r="D136" s="1" t="s">
        <v>6812</v>
      </c>
      <c r="E136" s="49">
        <f t="shared" si="2"/>
        <v>4</v>
      </c>
    </row>
    <row r="137" spans="1:6" ht="14.1" customHeight="1" x14ac:dyDescent="0.2">
      <c r="A137" s="8" t="s">
        <v>135</v>
      </c>
      <c r="D137" s="1" t="s">
        <v>6812</v>
      </c>
      <c r="E137" s="49">
        <f t="shared" si="2"/>
        <v>3</v>
      </c>
    </row>
    <row r="138" spans="1:6" ht="14.1" customHeight="1" x14ac:dyDescent="0.2">
      <c r="A138" s="8" t="s">
        <v>136</v>
      </c>
      <c r="D138" s="1" t="s">
        <v>6812</v>
      </c>
      <c r="E138" s="49">
        <f t="shared" si="2"/>
        <v>3</v>
      </c>
    </row>
    <row r="139" spans="1:6" ht="14.1" customHeight="1" x14ac:dyDescent="0.2">
      <c r="A139" s="8" t="s">
        <v>137</v>
      </c>
      <c r="D139" s="1" t="s">
        <v>6812</v>
      </c>
      <c r="E139" s="49">
        <f t="shared" si="2"/>
        <v>2</v>
      </c>
    </row>
    <row r="140" spans="1:6" ht="14.1" customHeight="1" x14ac:dyDescent="0.2">
      <c r="A140" s="8" t="s">
        <v>138</v>
      </c>
      <c r="D140" s="1" t="s">
        <v>6812</v>
      </c>
      <c r="E140" s="49">
        <f t="shared" si="2"/>
        <v>3</v>
      </c>
    </row>
    <row r="141" spans="1:6" ht="14.1" customHeight="1" x14ac:dyDescent="0.2">
      <c r="A141" s="8" t="s">
        <v>139</v>
      </c>
      <c r="D141" s="1" t="s">
        <v>6812</v>
      </c>
      <c r="E141" s="49">
        <f t="shared" si="2"/>
        <v>4</v>
      </c>
    </row>
    <row r="142" spans="1:6" ht="14.1" customHeight="1" x14ac:dyDescent="0.2">
      <c r="A142" s="8" t="s">
        <v>140</v>
      </c>
      <c r="D142" s="1" t="s">
        <v>6812</v>
      </c>
      <c r="E142" s="49">
        <f t="shared" si="2"/>
        <v>5</v>
      </c>
    </row>
    <row r="143" spans="1:6" ht="14.1" customHeight="1" x14ac:dyDescent="0.2">
      <c r="A143" s="8" t="s">
        <v>141</v>
      </c>
      <c r="D143" s="1" t="s">
        <v>6812</v>
      </c>
      <c r="E143" s="49">
        <f t="shared" si="2"/>
        <v>2</v>
      </c>
    </row>
    <row r="144" spans="1:6" ht="14.1" customHeight="1" x14ac:dyDescent="0.2">
      <c r="A144" s="8" t="s">
        <v>142</v>
      </c>
      <c r="D144" s="1" t="s">
        <v>6812</v>
      </c>
      <c r="E144" s="49">
        <f t="shared" si="2"/>
        <v>3</v>
      </c>
    </row>
    <row r="145" spans="1:5" ht="14.1" customHeight="1" x14ac:dyDescent="0.2">
      <c r="A145" s="8" t="s">
        <v>143</v>
      </c>
      <c r="D145" s="1" t="s">
        <v>6812</v>
      </c>
      <c r="E145" s="49">
        <f t="shared" si="2"/>
        <v>2</v>
      </c>
    </row>
    <row r="146" spans="1:5" ht="14.1" customHeight="1" x14ac:dyDescent="0.2">
      <c r="A146" s="8" t="s">
        <v>144</v>
      </c>
      <c r="D146" s="1" t="s">
        <v>6812</v>
      </c>
      <c r="E146" s="49">
        <f t="shared" si="2"/>
        <v>2</v>
      </c>
    </row>
    <row r="147" spans="1:5" ht="14.1" customHeight="1" x14ac:dyDescent="0.2">
      <c r="A147" s="8" t="s">
        <v>145</v>
      </c>
      <c r="D147" s="1" t="s">
        <v>6812</v>
      </c>
      <c r="E147" s="49">
        <f t="shared" si="2"/>
        <v>2</v>
      </c>
    </row>
    <row r="148" spans="1:5" ht="14.1" customHeight="1" x14ac:dyDescent="0.2">
      <c r="A148" s="8" t="s">
        <v>146</v>
      </c>
      <c r="D148" s="1" t="s">
        <v>6812</v>
      </c>
      <c r="E148" s="49">
        <f t="shared" si="2"/>
        <v>2</v>
      </c>
    </row>
    <row r="149" spans="1:5" ht="14.1" customHeight="1" x14ac:dyDescent="0.2">
      <c r="A149" s="8" t="s">
        <v>147</v>
      </c>
      <c r="D149" s="1" t="s">
        <v>6812</v>
      </c>
      <c r="E149" s="49">
        <f t="shared" si="2"/>
        <v>3</v>
      </c>
    </row>
    <row r="150" spans="1:5" ht="14.1" customHeight="1" x14ac:dyDescent="0.2">
      <c r="A150" s="8" t="s">
        <v>148</v>
      </c>
      <c r="D150" s="1" t="s">
        <v>6812</v>
      </c>
      <c r="E150" s="49">
        <f t="shared" si="2"/>
        <v>2</v>
      </c>
    </row>
    <row r="151" spans="1:5" ht="14.1" customHeight="1" x14ac:dyDescent="0.2">
      <c r="A151" s="8" t="s">
        <v>149</v>
      </c>
      <c r="D151" s="1" t="s">
        <v>6812</v>
      </c>
      <c r="E151" s="49">
        <f t="shared" si="2"/>
        <v>2</v>
      </c>
    </row>
    <row r="152" spans="1:5" ht="14.1" customHeight="1" x14ac:dyDescent="0.2">
      <c r="A152" s="8" t="s">
        <v>150</v>
      </c>
      <c r="D152" s="1" t="s">
        <v>6812</v>
      </c>
      <c r="E152" s="49">
        <f t="shared" si="2"/>
        <v>3</v>
      </c>
    </row>
    <row r="153" spans="1:5" ht="14.1" customHeight="1" x14ac:dyDescent="0.2">
      <c r="A153" s="8" t="s">
        <v>151</v>
      </c>
      <c r="D153" s="1" t="s">
        <v>6812</v>
      </c>
      <c r="E153" s="49">
        <f t="shared" si="2"/>
        <v>2</v>
      </c>
    </row>
    <row r="154" spans="1:5" ht="14.1" customHeight="1" x14ac:dyDescent="0.2">
      <c r="A154" s="8" t="s">
        <v>152</v>
      </c>
      <c r="D154" s="1" t="s">
        <v>6812</v>
      </c>
      <c r="E154" s="49">
        <f t="shared" si="2"/>
        <v>2</v>
      </c>
    </row>
    <row r="155" spans="1:5" ht="14.1" customHeight="1" x14ac:dyDescent="0.2">
      <c r="A155" s="8" t="s">
        <v>153</v>
      </c>
      <c r="D155" s="1" t="s">
        <v>6812</v>
      </c>
      <c r="E155" s="49">
        <f t="shared" si="2"/>
        <v>3</v>
      </c>
    </row>
    <row r="156" spans="1:5" ht="14.1" customHeight="1" x14ac:dyDescent="0.2">
      <c r="A156" s="8" t="s">
        <v>154</v>
      </c>
      <c r="D156" s="1" t="s">
        <v>6812</v>
      </c>
      <c r="E156" s="49">
        <f t="shared" si="2"/>
        <v>3</v>
      </c>
    </row>
    <row r="157" spans="1:5" ht="14.1" customHeight="1" x14ac:dyDescent="0.2">
      <c r="A157" s="8" t="s">
        <v>155</v>
      </c>
      <c r="D157" s="1" t="s">
        <v>6812</v>
      </c>
      <c r="E157" s="49">
        <f t="shared" si="2"/>
        <v>2</v>
      </c>
    </row>
    <row r="158" spans="1:5" ht="14.1" customHeight="1" x14ac:dyDescent="0.2">
      <c r="A158" s="8" t="s">
        <v>156</v>
      </c>
      <c r="D158" s="1" t="s">
        <v>6812</v>
      </c>
      <c r="E158" s="49">
        <f t="shared" si="2"/>
        <v>2</v>
      </c>
    </row>
    <row r="159" spans="1:5" ht="14.1" customHeight="1" x14ac:dyDescent="0.2">
      <c r="A159" s="8" t="s">
        <v>157</v>
      </c>
      <c r="D159" s="1" t="s">
        <v>6812</v>
      </c>
      <c r="E159" s="49">
        <f t="shared" si="2"/>
        <v>2</v>
      </c>
    </row>
    <row r="160" spans="1:5" ht="14.1" customHeight="1" x14ac:dyDescent="0.2">
      <c r="A160" s="8" t="s">
        <v>158</v>
      </c>
      <c r="D160" s="1" t="s">
        <v>6812</v>
      </c>
      <c r="E160" s="49">
        <f t="shared" si="2"/>
        <v>4</v>
      </c>
    </row>
    <row r="161" spans="1:5" ht="14.1" customHeight="1" x14ac:dyDescent="0.2">
      <c r="A161" s="8" t="s">
        <v>159</v>
      </c>
      <c r="D161" s="1" t="s">
        <v>6812</v>
      </c>
      <c r="E161" s="49">
        <f t="shared" si="2"/>
        <v>4</v>
      </c>
    </row>
    <row r="162" spans="1:5" ht="14.1" customHeight="1" x14ac:dyDescent="0.2">
      <c r="A162" s="8" t="s">
        <v>160</v>
      </c>
      <c r="D162" s="1" t="s">
        <v>6812</v>
      </c>
      <c r="E162" s="49">
        <f t="shared" si="2"/>
        <v>4</v>
      </c>
    </row>
    <row r="163" spans="1:5" ht="14.1" customHeight="1" x14ac:dyDescent="0.2">
      <c r="A163" s="8" t="s">
        <v>161</v>
      </c>
      <c r="D163" s="1" t="s">
        <v>6812</v>
      </c>
      <c r="E163" s="49">
        <f t="shared" si="2"/>
        <v>4</v>
      </c>
    </row>
    <row r="164" spans="1:5" ht="14.1" customHeight="1" x14ac:dyDescent="0.2">
      <c r="A164" s="8" t="s">
        <v>162</v>
      </c>
      <c r="D164" s="1" t="s">
        <v>6812</v>
      </c>
      <c r="E164" s="49">
        <f t="shared" si="2"/>
        <v>4</v>
      </c>
    </row>
    <row r="165" spans="1:5" ht="14.1" customHeight="1" x14ac:dyDescent="0.2">
      <c r="A165" s="8" t="s">
        <v>163</v>
      </c>
      <c r="D165" s="1" t="s">
        <v>6812</v>
      </c>
      <c r="E165" s="49">
        <f t="shared" si="2"/>
        <v>3</v>
      </c>
    </row>
    <row r="166" spans="1:5" ht="14.1" customHeight="1" x14ac:dyDescent="0.2">
      <c r="A166" s="8" t="s">
        <v>164</v>
      </c>
      <c r="D166" s="1" t="s">
        <v>6812</v>
      </c>
      <c r="E166" s="49">
        <f t="shared" si="2"/>
        <v>4</v>
      </c>
    </row>
    <row r="167" spans="1:5" ht="14.1" customHeight="1" x14ac:dyDescent="0.2">
      <c r="A167" s="8" t="s">
        <v>165</v>
      </c>
      <c r="D167" s="1" t="s">
        <v>6812</v>
      </c>
      <c r="E167" s="49">
        <f t="shared" si="2"/>
        <v>4</v>
      </c>
    </row>
    <row r="168" spans="1:5" ht="14.1" customHeight="1" x14ac:dyDescent="0.2">
      <c r="A168" s="8" t="s">
        <v>166</v>
      </c>
      <c r="D168" s="1" t="s">
        <v>6812</v>
      </c>
      <c r="E168" s="49">
        <f t="shared" si="2"/>
        <v>4</v>
      </c>
    </row>
    <row r="169" spans="1:5" ht="14.1" customHeight="1" x14ac:dyDescent="0.2">
      <c r="A169" s="8" t="s">
        <v>167</v>
      </c>
      <c r="D169" s="1" t="s">
        <v>6812</v>
      </c>
      <c r="E169" s="49">
        <f t="shared" si="2"/>
        <v>2</v>
      </c>
    </row>
    <row r="170" spans="1:5" ht="14.1" customHeight="1" x14ac:dyDescent="0.2">
      <c r="A170" s="8" t="s">
        <v>168</v>
      </c>
      <c r="D170" s="1" t="s">
        <v>6812</v>
      </c>
      <c r="E170" s="49">
        <f t="shared" si="2"/>
        <v>2</v>
      </c>
    </row>
    <row r="171" spans="1:5" ht="14.1" customHeight="1" x14ac:dyDescent="0.2">
      <c r="A171" s="8" t="s">
        <v>169</v>
      </c>
      <c r="D171" s="1" t="s">
        <v>6812</v>
      </c>
      <c r="E171" s="49">
        <f t="shared" si="2"/>
        <v>3</v>
      </c>
    </row>
    <row r="172" spans="1:5" ht="14.1" customHeight="1" x14ac:dyDescent="0.2">
      <c r="A172" s="8" t="s">
        <v>170</v>
      </c>
      <c r="D172" s="1" t="s">
        <v>6812</v>
      </c>
      <c r="E172" s="49">
        <f t="shared" si="2"/>
        <v>2</v>
      </c>
    </row>
    <row r="173" spans="1:5" ht="14.1" customHeight="1" x14ac:dyDescent="0.2">
      <c r="A173" s="8" t="s">
        <v>171</v>
      </c>
      <c r="D173" s="1" t="s">
        <v>6812</v>
      </c>
      <c r="E173" s="49">
        <f t="shared" si="2"/>
        <v>2</v>
      </c>
    </row>
    <row r="174" spans="1:5" ht="14.1" customHeight="1" x14ac:dyDescent="0.2">
      <c r="A174" s="8" t="s">
        <v>172</v>
      </c>
      <c r="D174" s="1" t="s">
        <v>6812</v>
      </c>
      <c r="E174" s="49">
        <f t="shared" si="2"/>
        <v>2</v>
      </c>
    </row>
    <row r="175" spans="1:5" ht="14.1" customHeight="1" x14ac:dyDescent="0.2">
      <c r="A175" s="8" t="s">
        <v>173</v>
      </c>
      <c r="D175" s="1" t="s">
        <v>6812</v>
      </c>
      <c r="E175" s="49">
        <f t="shared" si="2"/>
        <v>3</v>
      </c>
    </row>
    <row r="176" spans="1:5" ht="14.1" customHeight="1" x14ac:dyDescent="0.2">
      <c r="A176" s="8" t="s">
        <v>174</v>
      </c>
      <c r="D176" s="1" t="s">
        <v>6812</v>
      </c>
      <c r="E176" s="49">
        <f t="shared" si="2"/>
        <v>3</v>
      </c>
    </row>
    <row r="177" spans="1:5" ht="14.1" customHeight="1" x14ac:dyDescent="0.2">
      <c r="A177" s="8" t="s">
        <v>175</v>
      </c>
      <c r="D177" s="1" t="s">
        <v>6812</v>
      </c>
      <c r="E177" s="49">
        <f t="shared" si="2"/>
        <v>3</v>
      </c>
    </row>
    <row r="178" spans="1:5" ht="14.1" customHeight="1" x14ac:dyDescent="0.2">
      <c r="A178" s="8" t="s">
        <v>176</v>
      </c>
      <c r="D178" s="1" t="s">
        <v>6812</v>
      </c>
      <c r="E178" s="49">
        <f t="shared" si="2"/>
        <v>2</v>
      </c>
    </row>
    <row r="179" spans="1:5" ht="14.1" customHeight="1" x14ac:dyDescent="0.2">
      <c r="A179" s="8" t="s">
        <v>177</v>
      </c>
      <c r="D179" s="1" t="s">
        <v>6812</v>
      </c>
      <c r="E179" s="49">
        <f t="shared" si="2"/>
        <v>2</v>
      </c>
    </row>
    <row r="180" spans="1:5" ht="14.1" customHeight="1" x14ac:dyDescent="0.2">
      <c r="A180" s="8" t="s">
        <v>178</v>
      </c>
      <c r="D180" s="1" t="s">
        <v>6812</v>
      </c>
      <c r="E180" s="49">
        <f t="shared" si="2"/>
        <v>2</v>
      </c>
    </row>
    <row r="181" spans="1:5" ht="14.1" customHeight="1" x14ac:dyDescent="0.2">
      <c r="A181" s="8" t="s">
        <v>179</v>
      </c>
      <c r="D181" s="1" t="s">
        <v>6812</v>
      </c>
      <c r="E181" s="49">
        <f t="shared" si="2"/>
        <v>2</v>
      </c>
    </row>
    <row r="182" spans="1:5" ht="14.1" customHeight="1" x14ac:dyDescent="0.2">
      <c r="A182" s="8" t="s">
        <v>180</v>
      </c>
      <c r="D182" s="1" t="s">
        <v>6812</v>
      </c>
      <c r="E182" s="49">
        <f t="shared" si="2"/>
        <v>2</v>
      </c>
    </row>
    <row r="183" spans="1:5" ht="14.1" customHeight="1" x14ac:dyDescent="0.2">
      <c r="A183" s="8" t="s">
        <v>181</v>
      </c>
      <c r="D183" s="1" t="s">
        <v>6812</v>
      </c>
      <c r="E183" s="49">
        <f t="shared" si="2"/>
        <v>3</v>
      </c>
    </row>
    <row r="184" spans="1:5" ht="14.1" customHeight="1" x14ac:dyDescent="0.2">
      <c r="A184" s="8" t="s">
        <v>182</v>
      </c>
      <c r="D184" s="1" t="s">
        <v>6812</v>
      </c>
      <c r="E184" s="49">
        <f t="shared" si="2"/>
        <v>3</v>
      </c>
    </row>
    <row r="185" spans="1:5" ht="14.1" customHeight="1" x14ac:dyDescent="0.2">
      <c r="A185" s="8" t="s">
        <v>183</v>
      </c>
      <c r="D185" s="1" t="s">
        <v>6812</v>
      </c>
      <c r="E185" s="49">
        <f t="shared" si="2"/>
        <v>3</v>
      </c>
    </row>
    <row r="186" spans="1:5" ht="14.1" customHeight="1" x14ac:dyDescent="0.2">
      <c r="A186" s="8" t="s">
        <v>184</v>
      </c>
      <c r="D186" s="1" t="s">
        <v>6812</v>
      </c>
      <c r="E186" s="49">
        <f t="shared" si="2"/>
        <v>3</v>
      </c>
    </row>
    <row r="187" spans="1:5" ht="14.1" customHeight="1" x14ac:dyDescent="0.2">
      <c r="A187" s="8" t="s">
        <v>185</v>
      </c>
      <c r="D187" s="1" t="s">
        <v>6812</v>
      </c>
      <c r="E187" s="49">
        <f t="shared" si="2"/>
        <v>2</v>
      </c>
    </row>
    <row r="188" spans="1:5" ht="14.1" customHeight="1" x14ac:dyDescent="0.2">
      <c r="A188" s="8" t="s">
        <v>186</v>
      </c>
      <c r="D188" s="1" t="s">
        <v>6812</v>
      </c>
      <c r="E188" s="49">
        <f t="shared" si="2"/>
        <v>2</v>
      </c>
    </row>
    <row r="189" spans="1:5" ht="14.1" customHeight="1" x14ac:dyDescent="0.2">
      <c r="A189" s="8" t="s">
        <v>187</v>
      </c>
      <c r="D189" s="1" t="s">
        <v>6812</v>
      </c>
      <c r="E189" s="49">
        <f t="shared" si="2"/>
        <v>3</v>
      </c>
    </row>
    <row r="190" spans="1:5" ht="14.1" customHeight="1" x14ac:dyDescent="0.2">
      <c r="A190" s="8" t="s">
        <v>188</v>
      </c>
      <c r="D190" s="1" t="s">
        <v>6812</v>
      </c>
      <c r="E190" s="49">
        <f t="shared" si="2"/>
        <v>5</v>
      </c>
    </row>
    <row r="191" spans="1:5" ht="14.1" customHeight="1" x14ac:dyDescent="0.2">
      <c r="A191" s="8" t="s">
        <v>189</v>
      </c>
      <c r="D191" s="1" t="s">
        <v>6812</v>
      </c>
      <c r="E191" s="49">
        <f t="shared" si="2"/>
        <v>3</v>
      </c>
    </row>
    <row r="192" spans="1:5" ht="14.1" customHeight="1" x14ac:dyDescent="0.2">
      <c r="A192" s="8" t="s">
        <v>190</v>
      </c>
      <c r="D192" s="1" t="s">
        <v>6812</v>
      </c>
      <c r="E192" s="49">
        <f t="shared" si="2"/>
        <v>3</v>
      </c>
    </row>
    <row r="193" spans="1:5" ht="14.1" customHeight="1" x14ac:dyDescent="0.2">
      <c r="A193" s="8" t="s">
        <v>191</v>
      </c>
      <c r="D193" s="1" t="s">
        <v>6812</v>
      </c>
      <c r="E193" s="49">
        <f t="shared" si="2"/>
        <v>3</v>
      </c>
    </row>
    <row r="194" spans="1:5" ht="14.1" customHeight="1" x14ac:dyDescent="0.2">
      <c r="A194" s="8" t="s">
        <v>192</v>
      </c>
      <c r="D194" s="1" t="s">
        <v>6812</v>
      </c>
      <c r="E194" s="49">
        <f t="shared" si="2"/>
        <v>3</v>
      </c>
    </row>
    <row r="195" spans="1:5" ht="14.1" customHeight="1" x14ac:dyDescent="0.2">
      <c r="A195" s="8" t="s">
        <v>193</v>
      </c>
      <c r="D195" s="1" t="s">
        <v>6812</v>
      </c>
      <c r="E195" s="49">
        <f t="shared" ref="E195:E258" si="3">LEN(A:A)</f>
        <v>3</v>
      </c>
    </row>
    <row r="196" spans="1:5" ht="14.1" customHeight="1" x14ac:dyDescent="0.2">
      <c r="A196" s="8" t="s">
        <v>194</v>
      </c>
      <c r="D196" s="1" t="s">
        <v>6812</v>
      </c>
      <c r="E196" s="49">
        <f t="shared" si="3"/>
        <v>3</v>
      </c>
    </row>
    <row r="197" spans="1:5" ht="14.1" customHeight="1" x14ac:dyDescent="0.2">
      <c r="A197" s="8" t="s">
        <v>195</v>
      </c>
      <c r="D197" s="1" t="s">
        <v>6812</v>
      </c>
      <c r="E197" s="49">
        <f t="shared" si="3"/>
        <v>3</v>
      </c>
    </row>
    <row r="198" spans="1:5" ht="14.1" customHeight="1" x14ac:dyDescent="0.2">
      <c r="A198" s="8" t="s">
        <v>196</v>
      </c>
      <c r="D198" s="1" t="s">
        <v>6812</v>
      </c>
      <c r="E198" s="49">
        <f t="shared" si="3"/>
        <v>3</v>
      </c>
    </row>
    <row r="199" spans="1:5" ht="14.1" customHeight="1" x14ac:dyDescent="0.2">
      <c r="A199" s="8" t="s">
        <v>197</v>
      </c>
      <c r="D199" s="1" t="s">
        <v>6812</v>
      </c>
      <c r="E199" s="49">
        <f t="shared" si="3"/>
        <v>4</v>
      </c>
    </row>
    <row r="200" spans="1:5" ht="14.1" customHeight="1" x14ac:dyDescent="0.2">
      <c r="A200" s="8" t="s">
        <v>198</v>
      </c>
      <c r="D200" s="1" t="s">
        <v>6812</v>
      </c>
      <c r="E200" s="49">
        <f t="shared" si="3"/>
        <v>3</v>
      </c>
    </row>
    <row r="201" spans="1:5" ht="14.1" customHeight="1" x14ac:dyDescent="0.2">
      <c r="A201" s="8" t="s">
        <v>199</v>
      </c>
      <c r="D201" s="1" t="s">
        <v>6812</v>
      </c>
      <c r="E201" s="49">
        <f t="shared" si="3"/>
        <v>3</v>
      </c>
    </row>
    <row r="202" spans="1:5" ht="14.1" customHeight="1" x14ac:dyDescent="0.2">
      <c r="A202" s="8" t="s">
        <v>200</v>
      </c>
      <c r="D202" s="1" t="s">
        <v>6812</v>
      </c>
      <c r="E202" s="49">
        <f t="shared" si="3"/>
        <v>3</v>
      </c>
    </row>
    <row r="203" spans="1:5" ht="14.1" customHeight="1" x14ac:dyDescent="0.2">
      <c r="A203" s="8" t="s">
        <v>201</v>
      </c>
      <c r="D203" s="1" t="s">
        <v>6812</v>
      </c>
      <c r="E203" s="49">
        <f t="shared" si="3"/>
        <v>1</v>
      </c>
    </row>
    <row r="204" spans="1:5" ht="14.1" customHeight="1" x14ac:dyDescent="0.2">
      <c r="A204" s="8" t="s">
        <v>202</v>
      </c>
      <c r="D204" s="1" t="s">
        <v>6812</v>
      </c>
      <c r="E204" s="49">
        <f t="shared" si="3"/>
        <v>3</v>
      </c>
    </row>
    <row r="205" spans="1:5" ht="14.1" customHeight="1" x14ac:dyDescent="0.2">
      <c r="A205" s="8" t="s">
        <v>203</v>
      </c>
      <c r="D205" s="1" t="s">
        <v>6812</v>
      </c>
      <c r="E205" s="49">
        <f t="shared" si="3"/>
        <v>2</v>
      </c>
    </row>
    <row r="206" spans="1:5" ht="14.1" customHeight="1" x14ac:dyDescent="0.2">
      <c r="A206" s="8" t="s">
        <v>204</v>
      </c>
      <c r="D206" s="1" t="s">
        <v>6812</v>
      </c>
      <c r="E206" s="49">
        <f t="shared" si="3"/>
        <v>2</v>
      </c>
    </row>
    <row r="207" spans="1:5" ht="14.1" customHeight="1" x14ac:dyDescent="0.2">
      <c r="A207" s="8" t="s">
        <v>205</v>
      </c>
      <c r="D207" s="1" t="s">
        <v>6812</v>
      </c>
      <c r="E207" s="49">
        <f t="shared" si="3"/>
        <v>4</v>
      </c>
    </row>
    <row r="208" spans="1:5" ht="14.1" customHeight="1" x14ac:dyDescent="0.2">
      <c r="A208" s="8" t="s">
        <v>206</v>
      </c>
      <c r="D208" s="1" t="s">
        <v>6812</v>
      </c>
      <c r="E208" s="49">
        <f t="shared" si="3"/>
        <v>3</v>
      </c>
    </row>
    <row r="209" spans="1:5" ht="14.1" customHeight="1" x14ac:dyDescent="0.2">
      <c r="A209" s="8" t="s">
        <v>207</v>
      </c>
      <c r="D209" s="1" t="s">
        <v>6812</v>
      </c>
      <c r="E209" s="49">
        <f t="shared" si="3"/>
        <v>2</v>
      </c>
    </row>
    <row r="210" spans="1:5" ht="14.1" customHeight="1" x14ac:dyDescent="0.2">
      <c r="A210" s="8" t="s">
        <v>208</v>
      </c>
      <c r="D210" s="1" t="s">
        <v>6812</v>
      </c>
      <c r="E210" s="49">
        <f t="shared" si="3"/>
        <v>3</v>
      </c>
    </row>
    <row r="211" spans="1:5" ht="14.1" customHeight="1" x14ac:dyDescent="0.2">
      <c r="A211" s="8" t="s">
        <v>209</v>
      </c>
      <c r="D211" s="1" t="s">
        <v>6812</v>
      </c>
      <c r="E211" s="49">
        <f t="shared" si="3"/>
        <v>3</v>
      </c>
    </row>
    <row r="212" spans="1:5" ht="14.1" customHeight="1" x14ac:dyDescent="0.2">
      <c r="A212" s="8" t="s">
        <v>210</v>
      </c>
      <c r="D212" s="1" t="s">
        <v>6812</v>
      </c>
      <c r="E212" s="49">
        <f t="shared" si="3"/>
        <v>4</v>
      </c>
    </row>
    <row r="213" spans="1:5" ht="14.1" customHeight="1" x14ac:dyDescent="0.2">
      <c r="A213" s="8" t="s">
        <v>211</v>
      </c>
      <c r="D213" s="1" t="s">
        <v>6812</v>
      </c>
      <c r="E213" s="49">
        <f t="shared" si="3"/>
        <v>4</v>
      </c>
    </row>
    <row r="214" spans="1:5" ht="14.1" customHeight="1" x14ac:dyDescent="0.2">
      <c r="A214" s="8" t="s">
        <v>212</v>
      </c>
      <c r="D214" s="1" t="s">
        <v>6812</v>
      </c>
      <c r="E214" s="49">
        <f t="shared" si="3"/>
        <v>3</v>
      </c>
    </row>
    <row r="215" spans="1:5" ht="14.1" customHeight="1" x14ac:dyDescent="0.2">
      <c r="A215" s="8" t="s">
        <v>213</v>
      </c>
      <c r="D215" s="1" t="s">
        <v>6812</v>
      </c>
      <c r="E215" s="49">
        <f t="shared" si="3"/>
        <v>2</v>
      </c>
    </row>
    <row r="216" spans="1:5" ht="14.1" customHeight="1" x14ac:dyDescent="0.2">
      <c r="A216" s="8" t="s">
        <v>214</v>
      </c>
      <c r="D216" s="1" t="s">
        <v>6812</v>
      </c>
      <c r="E216" s="49">
        <f t="shared" si="3"/>
        <v>3</v>
      </c>
    </row>
    <row r="217" spans="1:5" ht="14.1" customHeight="1" x14ac:dyDescent="0.2">
      <c r="A217" s="8" t="s">
        <v>215</v>
      </c>
      <c r="D217" s="1" t="s">
        <v>6812</v>
      </c>
      <c r="E217" s="49">
        <f t="shared" si="3"/>
        <v>2</v>
      </c>
    </row>
    <row r="218" spans="1:5" ht="14.1" customHeight="1" x14ac:dyDescent="0.2">
      <c r="A218" s="8" t="s">
        <v>216</v>
      </c>
      <c r="D218" s="1" t="s">
        <v>6812</v>
      </c>
      <c r="E218" s="49">
        <f t="shared" si="3"/>
        <v>2</v>
      </c>
    </row>
    <row r="219" spans="1:5" ht="14.1" customHeight="1" x14ac:dyDescent="0.2">
      <c r="A219" s="8" t="s">
        <v>217</v>
      </c>
      <c r="D219" s="1" t="s">
        <v>6812</v>
      </c>
      <c r="E219" s="49">
        <f t="shared" si="3"/>
        <v>3</v>
      </c>
    </row>
    <row r="220" spans="1:5" ht="14.1" customHeight="1" x14ac:dyDescent="0.2">
      <c r="A220" s="8" t="s">
        <v>218</v>
      </c>
      <c r="D220" s="1" t="s">
        <v>6812</v>
      </c>
      <c r="E220" s="49">
        <f t="shared" si="3"/>
        <v>3</v>
      </c>
    </row>
    <row r="221" spans="1:5" ht="14.1" customHeight="1" x14ac:dyDescent="0.2">
      <c r="A221" s="8" t="s">
        <v>219</v>
      </c>
      <c r="D221" s="1" t="s">
        <v>6812</v>
      </c>
      <c r="E221" s="49">
        <f t="shared" si="3"/>
        <v>4</v>
      </c>
    </row>
    <row r="222" spans="1:5" ht="14.1" customHeight="1" x14ac:dyDescent="0.2">
      <c r="A222" s="8" t="s">
        <v>220</v>
      </c>
      <c r="D222" s="1" t="s">
        <v>6812</v>
      </c>
      <c r="E222" s="49">
        <f t="shared" si="3"/>
        <v>3</v>
      </c>
    </row>
    <row r="223" spans="1:5" ht="14.1" customHeight="1" x14ac:dyDescent="0.2">
      <c r="A223" s="8" t="s">
        <v>221</v>
      </c>
      <c r="D223" s="1" t="s">
        <v>6812</v>
      </c>
      <c r="E223" s="49">
        <f t="shared" si="3"/>
        <v>3</v>
      </c>
    </row>
    <row r="224" spans="1:5" ht="14.1" customHeight="1" x14ac:dyDescent="0.2">
      <c r="A224" s="8" t="s">
        <v>222</v>
      </c>
      <c r="D224" s="1" t="s">
        <v>6812</v>
      </c>
      <c r="E224" s="49">
        <f t="shared" si="3"/>
        <v>2</v>
      </c>
    </row>
    <row r="225" spans="1:5" ht="14.1" customHeight="1" x14ac:dyDescent="0.2">
      <c r="A225" s="8" t="s">
        <v>223</v>
      </c>
      <c r="D225" s="1" t="s">
        <v>6812</v>
      </c>
      <c r="E225" s="49">
        <f t="shared" si="3"/>
        <v>2</v>
      </c>
    </row>
    <row r="226" spans="1:5" ht="14.1" customHeight="1" x14ac:dyDescent="0.2">
      <c r="A226" s="8" t="s">
        <v>224</v>
      </c>
      <c r="D226" s="1" t="s">
        <v>6812</v>
      </c>
      <c r="E226" s="49">
        <f t="shared" si="3"/>
        <v>2</v>
      </c>
    </row>
    <row r="227" spans="1:5" ht="14.1" customHeight="1" x14ac:dyDescent="0.2">
      <c r="A227" s="8" t="s">
        <v>225</v>
      </c>
      <c r="D227" s="1" t="s">
        <v>6812</v>
      </c>
      <c r="E227" s="49">
        <f t="shared" si="3"/>
        <v>2</v>
      </c>
    </row>
    <row r="228" spans="1:5" ht="14.1" customHeight="1" x14ac:dyDescent="0.2">
      <c r="A228" s="8" t="s">
        <v>226</v>
      </c>
      <c r="D228" s="1" t="s">
        <v>6812</v>
      </c>
      <c r="E228" s="49">
        <f t="shared" si="3"/>
        <v>3</v>
      </c>
    </row>
    <row r="229" spans="1:5" ht="14.1" customHeight="1" x14ac:dyDescent="0.2">
      <c r="A229" s="8" t="s">
        <v>227</v>
      </c>
      <c r="D229" s="1" t="s">
        <v>6812</v>
      </c>
      <c r="E229" s="49">
        <f t="shared" si="3"/>
        <v>4</v>
      </c>
    </row>
    <row r="230" spans="1:5" ht="14.1" customHeight="1" x14ac:dyDescent="0.2">
      <c r="A230" s="8" t="s">
        <v>228</v>
      </c>
      <c r="D230" s="1" t="s">
        <v>6812</v>
      </c>
      <c r="E230" s="49">
        <f t="shared" si="3"/>
        <v>3</v>
      </c>
    </row>
    <row r="231" spans="1:5" ht="14.1" customHeight="1" x14ac:dyDescent="0.2">
      <c r="A231" s="8" t="s">
        <v>229</v>
      </c>
      <c r="D231" s="1" t="s">
        <v>6812</v>
      </c>
      <c r="E231" s="49">
        <f t="shared" si="3"/>
        <v>4</v>
      </c>
    </row>
    <row r="232" spans="1:5" ht="14.1" customHeight="1" x14ac:dyDescent="0.2">
      <c r="A232" s="8" t="s">
        <v>230</v>
      </c>
      <c r="D232" s="1" t="s">
        <v>6812</v>
      </c>
      <c r="E232" s="49">
        <f t="shared" si="3"/>
        <v>3</v>
      </c>
    </row>
    <row r="233" spans="1:5" ht="14.1" customHeight="1" x14ac:dyDescent="0.2">
      <c r="A233" s="8" t="s">
        <v>231</v>
      </c>
      <c r="D233" s="1" t="s">
        <v>6812</v>
      </c>
      <c r="E233" s="49">
        <f t="shared" si="3"/>
        <v>4</v>
      </c>
    </row>
    <row r="234" spans="1:5" ht="14.1" customHeight="1" x14ac:dyDescent="0.2">
      <c r="A234" s="8" t="s">
        <v>232</v>
      </c>
      <c r="D234" s="1" t="s">
        <v>6812</v>
      </c>
      <c r="E234" s="49">
        <f t="shared" si="3"/>
        <v>3</v>
      </c>
    </row>
    <row r="235" spans="1:5" ht="14.1" customHeight="1" x14ac:dyDescent="0.2">
      <c r="A235" s="8" t="s">
        <v>233</v>
      </c>
      <c r="D235" s="1" t="s">
        <v>6812</v>
      </c>
      <c r="E235" s="49">
        <f t="shared" si="3"/>
        <v>3</v>
      </c>
    </row>
    <row r="236" spans="1:5" ht="14.1" customHeight="1" x14ac:dyDescent="0.2">
      <c r="A236" s="8" t="s">
        <v>234</v>
      </c>
      <c r="D236" s="1" t="s">
        <v>6812</v>
      </c>
      <c r="E236" s="49">
        <f t="shared" si="3"/>
        <v>2</v>
      </c>
    </row>
    <row r="237" spans="1:5" ht="14.1" customHeight="1" x14ac:dyDescent="0.2">
      <c r="A237" s="8" t="s">
        <v>235</v>
      </c>
      <c r="D237" s="1" t="s">
        <v>6812</v>
      </c>
      <c r="E237" s="49">
        <f t="shared" si="3"/>
        <v>3</v>
      </c>
    </row>
    <row r="238" spans="1:5" ht="14.1" customHeight="1" x14ac:dyDescent="0.2">
      <c r="A238" s="8" t="s">
        <v>236</v>
      </c>
      <c r="D238" s="1" t="s">
        <v>6812</v>
      </c>
      <c r="E238" s="49">
        <f t="shared" si="3"/>
        <v>3</v>
      </c>
    </row>
    <row r="239" spans="1:5" ht="14.1" customHeight="1" x14ac:dyDescent="0.2">
      <c r="A239" s="8" t="s">
        <v>237</v>
      </c>
      <c r="D239" s="1" t="s">
        <v>6812</v>
      </c>
      <c r="E239" s="49">
        <f t="shared" si="3"/>
        <v>2</v>
      </c>
    </row>
    <row r="240" spans="1:5" ht="14.1" customHeight="1" x14ac:dyDescent="0.2">
      <c r="A240" s="8" t="s">
        <v>238</v>
      </c>
      <c r="D240" s="1" t="s">
        <v>6812</v>
      </c>
      <c r="E240" s="49">
        <f t="shared" si="3"/>
        <v>3</v>
      </c>
    </row>
    <row r="241" spans="1:5" ht="14.1" customHeight="1" x14ac:dyDescent="0.2">
      <c r="A241" s="8" t="s">
        <v>239</v>
      </c>
      <c r="D241" s="1" t="s">
        <v>6812</v>
      </c>
      <c r="E241" s="49">
        <f t="shared" si="3"/>
        <v>3</v>
      </c>
    </row>
    <row r="242" spans="1:5" ht="14.1" customHeight="1" x14ac:dyDescent="0.2">
      <c r="A242" s="8" t="s">
        <v>240</v>
      </c>
      <c r="D242" s="1" t="s">
        <v>6812</v>
      </c>
      <c r="E242" s="49">
        <f t="shared" si="3"/>
        <v>3</v>
      </c>
    </row>
    <row r="243" spans="1:5" ht="14.1" customHeight="1" x14ac:dyDescent="0.2">
      <c r="A243" s="8" t="s">
        <v>241</v>
      </c>
      <c r="D243" s="1" t="s">
        <v>6812</v>
      </c>
      <c r="E243" s="49">
        <f t="shared" si="3"/>
        <v>3</v>
      </c>
    </row>
    <row r="244" spans="1:5" ht="14.1" customHeight="1" x14ac:dyDescent="0.2">
      <c r="A244" s="8" t="s">
        <v>242</v>
      </c>
      <c r="D244" s="1" t="s">
        <v>6812</v>
      </c>
      <c r="E244" s="49">
        <f t="shared" si="3"/>
        <v>3</v>
      </c>
    </row>
    <row r="245" spans="1:5" ht="14.1" customHeight="1" x14ac:dyDescent="0.2">
      <c r="A245" s="8" t="s">
        <v>243</v>
      </c>
      <c r="D245" s="1" t="s">
        <v>6812</v>
      </c>
      <c r="E245" s="49">
        <f t="shared" si="3"/>
        <v>1</v>
      </c>
    </row>
    <row r="246" spans="1:5" ht="14.1" customHeight="1" x14ac:dyDescent="0.2">
      <c r="A246" s="8" t="s">
        <v>244</v>
      </c>
      <c r="D246" s="1" t="s">
        <v>6812</v>
      </c>
      <c r="E246" s="49">
        <f t="shared" si="3"/>
        <v>2</v>
      </c>
    </row>
    <row r="247" spans="1:5" ht="14.1" customHeight="1" x14ac:dyDescent="0.2">
      <c r="A247" s="8" t="s">
        <v>245</v>
      </c>
      <c r="D247" s="1" t="s">
        <v>6812</v>
      </c>
      <c r="E247" s="49">
        <f t="shared" si="3"/>
        <v>5</v>
      </c>
    </row>
    <row r="248" spans="1:5" ht="14.1" customHeight="1" x14ac:dyDescent="0.2">
      <c r="A248" s="8" t="s">
        <v>246</v>
      </c>
      <c r="D248" s="1" t="s">
        <v>6812</v>
      </c>
      <c r="E248" s="49">
        <f t="shared" si="3"/>
        <v>2</v>
      </c>
    </row>
    <row r="249" spans="1:5" ht="14.1" customHeight="1" x14ac:dyDescent="0.2">
      <c r="A249" s="8" t="s">
        <v>247</v>
      </c>
      <c r="D249" s="1" t="s">
        <v>6812</v>
      </c>
      <c r="E249" s="49">
        <f t="shared" si="3"/>
        <v>4</v>
      </c>
    </row>
    <row r="250" spans="1:5" ht="14.1" customHeight="1" x14ac:dyDescent="0.2">
      <c r="A250" s="8" t="s">
        <v>248</v>
      </c>
      <c r="D250" s="1" t="s">
        <v>6812</v>
      </c>
      <c r="E250" s="49">
        <f t="shared" si="3"/>
        <v>4</v>
      </c>
    </row>
    <row r="251" spans="1:5" ht="14.1" customHeight="1" x14ac:dyDescent="0.2">
      <c r="A251" s="8" t="s">
        <v>249</v>
      </c>
      <c r="D251" s="1" t="s">
        <v>6812</v>
      </c>
      <c r="E251" s="49">
        <f t="shared" si="3"/>
        <v>3</v>
      </c>
    </row>
    <row r="252" spans="1:5" ht="14.1" customHeight="1" x14ac:dyDescent="0.2">
      <c r="A252" s="8" t="s">
        <v>250</v>
      </c>
      <c r="D252" s="1" t="s">
        <v>6812</v>
      </c>
      <c r="E252" s="49">
        <f t="shared" si="3"/>
        <v>3</v>
      </c>
    </row>
    <row r="253" spans="1:5" ht="14.1" customHeight="1" x14ac:dyDescent="0.2">
      <c r="A253" s="8" t="s">
        <v>251</v>
      </c>
      <c r="D253" s="1" t="s">
        <v>6812</v>
      </c>
      <c r="E253" s="49">
        <f t="shared" si="3"/>
        <v>2</v>
      </c>
    </row>
    <row r="254" spans="1:5" ht="14.1" customHeight="1" x14ac:dyDescent="0.2">
      <c r="A254" s="8" t="s">
        <v>252</v>
      </c>
      <c r="D254" s="1" t="s">
        <v>6812</v>
      </c>
      <c r="E254" s="49">
        <f t="shared" si="3"/>
        <v>2</v>
      </c>
    </row>
    <row r="255" spans="1:5" ht="14.1" customHeight="1" x14ac:dyDescent="0.2">
      <c r="A255" s="8" t="s">
        <v>253</v>
      </c>
      <c r="D255" s="1" t="s">
        <v>6812</v>
      </c>
      <c r="E255" s="49">
        <f t="shared" si="3"/>
        <v>2</v>
      </c>
    </row>
    <row r="256" spans="1:5" ht="14.1" customHeight="1" x14ac:dyDescent="0.2">
      <c r="A256" s="8" t="s">
        <v>254</v>
      </c>
      <c r="D256" s="1" t="s">
        <v>6812</v>
      </c>
      <c r="E256" s="49">
        <f t="shared" si="3"/>
        <v>2</v>
      </c>
    </row>
    <row r="257" spans="1:5" ht="14.1" customHeight="1" x14ac:dyDescent="0.2">
      <c r="A257" s="8" t="s">
        <v>255</v>
      </c>
      <c r="D257" s="1" t="s">
        <v>6812</v>
      </c>
      <c r="E257" s="49">
        <f t="shared" si="3"/>
        <v>2</v>
      </c>
    </row>
    <row r="258" spans="1:5" ht="14.1" customHeight="1" x14ac:dyDescent="0.2">
      <c r="A258" s="8" t="s">
        <v>256</v>
      </c>
      <c r="D258" s="1" t="s">
        <v>6812</v>
      </c>
      <c r="E258" s="49">
        <f t="shared" si="3"/>
        <v>2</v>
      </c>
    </row>
    <row r="259" spans="1:5" ht="14.1" customHeight="1" x14ac:dyDescent="0.2">
      <c r="A259" s="8" t="s">
        <v>257</v>
      </c>
      <c r="D259" s="1" t="s">
        <v>6812</v>
      </c>
      <c r="E259" s="49">
        <f t="shared" ref="E259:E322" si="4">LEN(A:A)</f>
        <v>2</v>
      </c>
    </row>
    <row r="260" spans="1:5" ht="14.1" customHeight="1" x14ac:dyDescent="0.2">
      <c r="A260" s="8" t="s">
        <v>258</v>
      </c>
      <c r="D260" s="1" t="s">
        <v>6812</v>
      </c>
      <c r="E260" s="49">
        <f t="shared" si="4"/>
        <v>2</v>
      </c>
    </row>
    <row r="261" spans="1:5" ht="14.1" customHeight="1" x14ac:dyDescent="0.2">
      <c r="A261" s="8" t="s">
        <v>259</v>
      </c>
      <c r="D261" s="1" t="s">
        <v>6812</v>
      </c>
      <c r="E261" s="49">
        <f t="shared" si="4"/>
        <v>2</v>
      </c>
    </row>
    <row r="262" spans="1:5" ht="14.1" customHeight="1" x14ac:dyDescent="0.2">
      <c r="A262" s="8" t="s">
        <v>260</v>
      </c>
      <c r="D262" s="1" t="s">
        <v>6812</v>
      </c>
      <c r="E262" s="49">
        <f t="shared" si="4"/>
        <v>8</v>
      </c>
    </row>
    <row r="263" spans="1:5" ht="14.1" customHeight="1" x14ac:dyDescent="0.2">
      <c r="A263" s="8" t="s">
        <v>261</v>
      </c>
      <c r="D263" s="1" t="s">
        <v>6812</v>
      </c>
      <c r="E263" s="49">
        <f t="shared" si="4"/>
        <v>2</v>
      </c>
    </row>
    <row r="264" spans="1:5" ht="14.1" customHeight="1" x14ac:dyDescent="0.2">
      <c r="A264" s="8" t="s">
        <v>262</v>
      </c>
      <c r="D264" s="1" t="s">
        <v>6812</v>
      </c>
      <c r="E264" s="49">
        <f t="shared" si="4"/>
        <v>2</v>
      </c>
    </row>
    <row r="265" spans="1:5" ht="14.1" customHeight="1" x14ac:dyDescent="0.2">
      <c r="A265" s="8" t="s">
        <v>263</v>
      </c>
      <c r="D265" s="1" t="s">
        <v>6812</v>
      </c>
      <c r="E265" s="49">
        <f t="shared" si="4"/>
        <v>3</v>
      </c>
    </row>
    <row r="266" spans="1:5" ht="14.1" customHeight="1" x14ac:dyDescent="0.2">
      <c r="A266" s="8" t="s">
        <v>264</v>
      </c>
      <c r="D266" s="1" t="s">
        <v>6812</v>
      </c>
      <c r="E266" s="49">
        <f t="shared" si="4"/>
        <v>2</v>
      </c>
    </row>
    <row r="267" spans="1:5" ht="14.1" customHeight="1" x14ac:dyDescent="0.2">
      <c r="A267" s="8" t="s">
        <v>265</v>
      </c>
      <c r="D267" s="1" t="s">
        <v>6812</v>
      </c>
      <c r="E267" s="49">
        <f t="shared" si="4"/>
        <v>2</v>
      </c>
    </row>
    <row r="268" spans="1:5" ht="14.1" customHeight="1" x14ac:dyDescent="0.2">
      <c r="A268" s="8" t="s">
        <v>266</v>
      </c>
      <c r="D268" s="1" t="s">
        <v>6812</v>
      </c>
      <c r="E268" s="49">
        <f t="shared" si="4"/>
        <v>4</v>
      </c>
    </row>
    <row r="269" spans="1:5" ht="14.1" customHeight="1" x14ac:dyDescent="0.2">
      <c r="A269" s="8" t="s">
        <v>267</v>
      </c>
      <c r="D269" s="1" t="s">
        <v>6812</v>
      </c>
      <c r="E269" s="49">
        <f t="shared" si="4"/>
        <v>5</v>
      </c>
    </row>
    <row r="270" spans="1:5" ht="14.1" customHeight="1" x14ac:dyDescent="0.2">
      <c r="A270" s="8" t="s">
        <v>268</v>
      </c>
      <c r="D270" s="1" t="s">
        <v>6812</v>
      </c>
      <c r="E270" s="49">
        <f t="shared" si="4"/>
        <v>5</v>
      </c>
    </row>
    <row r="271" spans="1:5" ht="14.1" customHeight="1" x14ac:dyDescent="0.2">
      <c r="A271" s="8" t="s">
        <v>269</v>
      </c>
      <c r="D271" s="1" t="s">
        <v>6812</v>
      </c>
      <c r="E271" s="49">
        <f t="shared" si="4"/>
        <v>3</v>
      </c>
    </row>
    <row r="272" spans="1:5" ht="14.1" customHeight="1" x14ac:dyDescent="0.2">
      <c r="A272" s="8" t="s">
        <v>270</v>
      </c>
      <c r="D272" s="1" t="s">
        <v>6812</v>
      </c>
      <c r="E272" s="49">
        <f t="shared" si="4"/>
        <v>2</v>
      </c>
    </row>
    <row r="273" spans="1:5" ht="14.1" customHeight="1" x14ac:dyDescent="0.2">
      <c r="A273" s="8" t="s">
        <v>271</v>
      </c>
      <c r="D273" s="1" t="s">
        <v>6812</v>
      </c>
      <c r="E273" s="49">
        <f t="shared" si="4"/>
        <v>4</v>
      </c>
    </row>
    <row r="274" spans="1:5" ht="14.1" customHeight="1" x14ac:dyDescent="0.2">
      <c r="A274" s="8" t="s">
        <v>272</v>
      </c>
      <c r="D274" s="1" t="s">
        <v>6812</v>
      </c>
      <c r="E274" s="49">
        <f t="shared" si="4"/>
        <v>2</v>
      </c>
    </row>
    <row r="275" spans="1:5" ht="14.1" customHeight="1" x14ac:dyDescent="0.2">
      <c r="A275" s="8" t="s">
        <v>273</v>
      </c>
      <c r="D275" s="1" t="s">
        <v>6812</v>
      </c>
      <c r="E275" s="49">
        <f t="shared" si="4"/>
        <v>6</v>
      </c>
    </row>
    <row r="276" spans="1:5" ht="14.1" customHeight="1" x14ac:dyDescent="0.2">
      <c r="A276" s="8" t="s">
        <v>274</v>
      </c>
      <c r="D276" s="1" t="s">
        <v>6812</v>
      </c>
      <c r="E276" s="49">
        <f t="shared" si="4"/>
        <v>6</v>
      </c>
    </row>
    <row r="277" spans="1:5" ht="14.1" customHeight="1" x14ac:dyDescent="0.2">
      <c r="A277" s="8" t="s">
        <v>275</v>
      </c>
      <c r="D277" s="1" t="s">
        <v>6812</v>
      </c>
      <c r="E277" s="49">
        <f t="shared" si="4"/>
        <v>4</v>
      </c>
    </row>
    <row r="278" spans="1:5" ht="14.1" customHeight="1" x14ac:dyDescent="0.2">
      <c r="A278" s="8" t="s">
        <v>276</v>
      </c>
      <c r="D278" s="1" t="s">
        <v>6812</v>
      </c>
      <c r="E278" s="49">
        <f t="shared" si="4"/>
        <v>3</v>
      </c>
    </row>
    <row r="279" spans="1:5" ht="14.1" customHeight="1" x14ac:dyDescent="0.2">
      <c r="A279" s="8" t="s">
        <v>277</v>
      </c>
      <c r="D279" s="1" t="s">
        <v>6812</v>
      </c>
      <c r="E279" s="49">
        <f t="shared" si="4"/>
        <v>4</v>
      </c>
    </row>
    <row r="280" spans="1:5" ht="14.1" customHeight="1" x14ac:dyDescent="0.2">
      <c r="A280" s="8" t="s">
        <v>278</v>
      </c>
      <c r="D280" s="1" t="s">
        <v>6812</v>
      </c>
      <c r="E280" s="49">
        <f t="shared" si="4"/>
        <v>4</v>
      </c>
    </row>
    <row r="281" spans="1:5" ht="14.1" customHeight="1" x14ac:dyDescent="0.2">
      <c r="A281" s="8" t="s">
        <v>279</v>
      </c>
      <c r="D281" s="1" t="s">
        <v>6812</v>
      </c>
      <c r="E281" s="49">
        <f t="shared" si="4"/>
        <v>4</v>
      </c>
    </row>
    <row r="282" spans="1:5" ht="14.1" customHeight="1" x14ac:dyDescent="0.2">
      <c r="A282" s="8" t="s">
        <v>280</v>
      </c>
      <c r="D282" s="1" t="s">
        <v>6812</v>
      </c>
      <c r="E282" s="49">
        <f t="shared" si="4"/>
        <v>6</v>
      </c>
    </row>
    <row r="283" spans="1:5" ht="14.1" customHeight="1" x14ac:dyDescent="0.2">
      <c r="A283" s="8" t="s">
        <v>281</v>
      </c>
      <c r="D283" s="1" t="s">
        <v>6812</v>
      </c>
      <c r="E283" s="49">
        <f t="shared" si="4"/>
        <v>4</v>
      </c>
    </row>
    <row r="284" spans="1:5" ht="14.1" customHeight="1" x14ac:dyDescent="0.2">
      <c r="A284" s="8" t="s">
        <v>282</v>
      </c>
      <c r="D284" s="1" t="s">
        <v>6812</v>
      </c>
      <c r="E284" s="49">
        <f t="shared" si="4"/>
        <v>3</v>
      </c>
    </row>
    <row r="285" spans="1:5" ht="14.1" customHeight="1" x14ac:dyDescent="0.2">
      <c r="A285" s="8" t="s">
        <v>283</v>
      </c>
      <c r="D285" s="1" t="s">
        <v>6812</v>
      </c>
      <c r="E285" s="49">
        <f t="shared" si="4"/>
        <v>2</v>
      </c>
    </row>
    <row r="286" spans="1:5" ht="14.1" customHeight="1" x14ac:dyDescent="0.2">
      <c r="A286" s="8" t="s">
        <v>284</v>
      </c>
      <c r="D286" s="1" t="s">
        <v>6812</v>
      </c>
      <c r="E286" s="49">
        <f t="shared" si="4"/>
        <v>2</v>
      </c>
    </row>
    <row r="287" spans="1:5" ht="14.1" customHeight="1" x14ac:dyDescent="0.2">
      <c r="A287" s="8" t="s">
        <v>285</v>
      </c>
      <c r="D287" s="1" t="s">
        <v>6812</v>
      </c>
      <c r="E287" s="49">
        <f t="shared" si="4"/>
        <v>4</v>
      </c>
    </row>
    <row r="288" spans="1:5" ht="14.1" customHeight="1" x14ac:dyDescent="0.2">
      <c r="A288" s="8" t="s">
        <v>286</v>
      </c>
      <c r="D288" s="1" t="s">
        <v>6812</v>
      </c>
      <c r="E288" s="49">
        <f t="shared" si="4"/>
        <v>5</v>
      </c>
    </row>
    <row r="289" spans="1:5" ht="14.1" customHeight="1" x14ac:dyDescent="0.2">
      <c r="A289" s="8" t="s">
        <v>287</v>
      </c>
      <c r="D289" s="1" t="s">
        <v>6812</v>
      </c>
      <c r="E289" s="49">
        <f t="shared" si="4"/>
        <v>4</v>
      </c>
    </row>
    <row r="290" spans="1:5" ht="14.1" customHeight="1" x14ac:dyDescent="0.2">
      <c r="A290" s="8" t="s">
        <v>288</v>
      </c>
      <c r="D290" s="1" t="s">
        <v>6812</v>
      </c>
      <c r="E290" s="49">
        <f t="shared" si="4"/>
        <v>4</v>
      </c>
    </row>
    <row r="291" spans="1:5" ht="14.1" customHeight="1" x14ac:dyDescent="0.2">
      <c r="A291" s="8" t="s">
        <v>289</v>
      </c>
      <c r="D291" s="1" t="s">
        <v>6812</v>
      </c>
      <c r="E291" s="49">
        <f t="shared" si="4"/>
        <v>2</v>
      </c>
    </row>
    <row r="292" spans="1:5" ht="14.1" customHeight="1" x14ac:dyDescent="0.2">
      <c r="A292" s="8" t="s">
        <v>290</v>
      </c>
      <c r="D292" s="1" t="s">
        <v>6812</v>
      </c>
      <c r="E292" s="49">
        <f t="shared" si="4"/>
        <v>4</v>
      </c>
    </row>
    <row r="293" spans="1:5" ht="14.1" customHeight="1" x14ac:dyDescent="0.2">
      <c r="A293" s="8" t="s">
        <v>291</v>
      </c>
      <c r="D293" s="1" t="s">
        <v>6812</v>
      </c>
      <c r="E293" s="49">
        <f t="shared" si="4"/>
        <v>3</v>
      </c>
    </row>
    <row r="294" spans="1:5" ht="14.1" customHeight="1" x14ac:dyDescent="0.2">
      <c r="A294" s="8" t="s">
        <v>292</v>
      </c>
      <c r="D294" s="1" t="s">
        <v>6812</v>
      </c>
      <c r="E294" s="49">
        <f t="shared" si="4"/>
        <v>3</v>
      </c>
    </row>
    <row r="295" spans="1:5" ht="14.1" customHeight="1" x14ac:dyDescent="0.2">
      <c r="A295" s="8" t="s">
        <v>293</v>
      </c>
      <c r="D295" s="1" t="s">
        <v>6812</v>
      </c>
      <c r="E295" s="49">
        <f t="shared" si="4"/>
        <v>3</v>
      </c>
    </row>
    <row r="296" spans="1:5" ht="14.1" customHeight="1" x14ac:dyDescent="0.2">
      <c r="A296" s="8" t="s">
        <v>294</v>
      </c>
      <c r="D296" s="1" t="s">
        <v>6812</v>
      </c>
      <c r="E296" s="49">
        <f t="shared" si="4"/>
        <v>4</v>
      </c>
    </row>
    <row r="297" spans="1:5" ht="14.1" customHeight="1" x14ac:dyDescent="0.2">
      <c r="A297" s="8" t="s">
        <v>295</v>
      </c>
      <c r="D297" s="1" t="s">
        <v>6812</v>
      </c>
      <c r="E297" s="49">
        <f t="shared" si="4"/>
        <v>4</v>
      </c>
    </row>
    <row r="298" spans="1:5" ht="14.1" customHeight="1" x14ac:dyDescent="0.2">
      <c r="A298" s="8" t="s">
        <v>296</v>
      </c>
      <c r="D298" s="1" t="s">
        <v>6812</v>
      </c>
      <c r="E298" s="49">
        <f t="shared" si="4"/>
        <v>2</v>
      </c>
    </row>
    <row r="299" spans="1:5" ht="14.1" customHeight="1" x14ac:dyDescent="0.2">
      <c r="A299" s="8" t="s">
        <v>297</v>
      </c>
      <c r="D299" s="1" t="s">
        <v>6812</v>
      </c>
      <c r="E299" s="49">
        <f t="shared" si="4"/>
        <v>2</v>
      </c>
    </row>
    <row r="300" spans="1:5" ht="14.1" customHeight="1" x14ac:dyDescent="0.2">
      <c r="A300" s="8" t="s">
        <v>298</v>
      </c>
      <c r="D300" s="1" t="s">
        <v>6812</v>
      </c>
      <c r="E300" s="49">
        <f t="shared" si="4"/>
        <v>2</v>
      </c>
    </row>
    <row r="301" spans="1:5" ht="14.1" customHeight="1" x14ac:dyDescent="0.2">
      <c r="A301" s="8" t="s">
        <v>299</v>
      </c>
      <c r="D301" s="1" t="s">
        <v>6812</v>
      </c>
      <c r="E301" s="49">
        <f t="shared" si="4"/>
        <v>4</v>
      </c>
    </row>
    <row r="302" spans="1:5" ht="14.1" customHeight="1" x14ac:dyDescent="0.2">
      <c r="A302" s="8" t="s">
        <v>300</v>
      </c>
      <c r="D302" s="1" t="s">
        <v>6812</v>
      </c>
      <c r="E302" s="49">
        <f t="shared" si="4"/>
        <v>2</v>
      </c>
    </row>
    <row r="303" spans="1:5" ht="14.1" customHeight="1" x14ac:dyDescent="0.2">
      <c r="A303" s="8" t="s">
        <v>301</v>
      </c>
      <c r="D303" s="1" t="s">
        <v>6812</v>
      </c>
      <c r="E303" s="49">
        <f t="shared" si="4"/>
        <v>2</v>
      </c>
    </row>
    <row r="304" spans="1:5" ht="14.1" customHeight="1" x14ac:dyDescent="0.2">
      <c r="A304" s="8" t="s">
        <v>302</v>
      </c>
      <c r="D304" s="1" t="s">
        <v>6812</v>
      </c>
      <c r="E304" s="49">
        <f t="shared" si="4"/>
        <v>2</v>
      </c>
    </row>
    <row r="305" spans="1:5" ht="14.1" customHeight="1" x14ac:dyDescent="0.2">
      <c r="A305" s="8" t="s">
        <v>303</v>
      </c>
      <c r="D305" s="1" t="s">
        <v>6812</v>
      </c>
      <c r="E305" s="49">
        <f t="shared" si="4"/>
        <v>2</v>
      </c>
    </row>
    <row r="306" spans="1:5" ht="14.1" customHeight="1" x14ac:dyDescent="0.2">
      <c r="A306" s="8" t="s">
        <v>304</v>
      </c>
      <c r="D306" s="1" t="s">
        <v>6812</v>
      </c>
      <c r="E306" s="49">
        <f t="shared" si="4"/>
        <v>2</v>
      </c>
    </row>
    <row r="307" spans="1:5" ht="14.1" customHeight="1" x14ac:dyDescent="0.2">
      <c r="A307" s="8" t="s">
        <v>305</v>
      </c>
      <c r="D307" s="1" t="s">
        <v>6812</v>
      </c>
      <c r="E307" s="49">
        <f t="shared" si="4"/>
        <v>2</v>
      </c>
    </row>
    <row r="308" spans="1:5" ht="14.1" customHeight="1" x14ac:dyDescent="0.2">
      <c r="A308" s="8" t="s">
        <v>306</v>
      </c>
      <c r="D308" s="1" t="s">
        <v>6812</v>
      </c>
      <c r="E308" s="49">
        <f t="shared" si="4"/>
        <v>2</v>
      </c>
    </row>
    <row r="309" spans="1:5" ht="14.1" customHeight="1" x14ac:dyDescent="0.2">
      <c r="A309" s="8" t="s">
        <v>307</v>
      </c>
      <c r="D309" s="1" t="s">
        <v>6812</v>
      </c>
      <c r="E309" s="49">
        <f t="shared" si="4"/>
        <v>2</v>
      </c>
    </row>
    <row r="310" spans="1:5" ht="14.1" customHeight="1" x14ac:dyDescent="0.2">
      <c r="A310" s="8" t="s">
        <v>308</v>
      </c>
      <c r="D310" s="1" t="s">
        <v>6812</v>
      </c>
      <c r="E310" s="49">
        <f t="shared" si="4"/>
        <v>2</v>
      </c>
    </row>
    <row r="311" spans="1:5" ht="14.1" customHeight="1" x14ac:dyDescent="0.2">
      <c r="A311" s="8" t="s">
        <v>309</v>
      </c>
      <c r="D311" s="1" t="s">
        <v>6812</v>
      </c>
      <c r="E311" s="49">
        <f t="shared" si="4"/>
        <v>2</v>
      </c>
    </row>
    <row r="312" spans="1:5" ht="14.1" customHeight="1" x14ac:dyDescent="0.2">
      <c r="A312" s="8" t="s">
        <v>310</v>
      </c>
      <c r="D312" s="1" t="s">
        <v>6812</v>
      </c>
      <c r="E312" s="49">
        <f t="shared" si="4"/>
        <v>2</v>
      </c>
    </row>
    <row r="313" spans="1:5" ht="14.1" customHeight="1" x14ac:dyDescent="0.2">
      <c r="A313" s="8" t="s">
        <v>311</v>
      </c>
      <c r="D313" s="1" t="s">
        <v>6812</v>
      </c>
      <c r="E313" s="49">
        <f t="shared" si="4"/>
        <v>4</v>
      </c>
    </row>
    <row r="314" spans="1:5" ht="14.1" customHeight="1" x14ac:dyDescent="0.2">
      <c r="A314" s="8" t="s">
        <v>312</v>
      </c>
      <c r="D314" s="1" t="s">
        <v>6812</v>
      </c>
      <c r="E314" s="49">
        <f t="shared" si="4"/>
        <v>2</v>
      </c>
    </row>
    <row r="315" spans="1:5" ht="14.1" customHeight="1" x14ac:dyDescent="0.2">
      <c r="A315" s="8" t="s">
        <v>313</v>
      </c>
      <c r="D315" s="1" t="s">
        <v>6812</v>
      </c>
      <c r="E315" s="49">
        <f t="shared" si="4"/>
        <v>2</v>
      </c>
    </row>
    <row r="316" spans="1:5" ht="14.1" customHeight="1" x14ac:dyDescent="0.2">
      <c r="A316" s="8" t="s">
        <v>314</v>
      </c>
      <c r="D316" s="1" t="s">
        <v>6812</v>
      </c>
      <c r="E316" s="49">
        <f t="shared" si="4"/>
        <v>2</v>
      </c>
    </row>
    <row r="317" spans="1:5" ht="14.1" customHeight="1" x14ac:dyDescent="0.2">
      <c r="A317" s="8" t="s">
        <v>315</v>
      </c>
      <c r="D317" s="1" t="s">
        <v>6812</v>
      </c>
      <c r="E317" s="49">
        <f t="shared" si="4"/>
        <v>4</v>
      </c>
    </row>
    <row r="318" spans="1:5" ht="14.1" customHeight="1" x14ac:dyDescent="0.2">
      <c r="A318" s="8" t="s">
        <v>316</v>
      </c>
      <c r="D318" s="1" t="s">
        <v>6812</v>
      </c>
      <c r="E318" s="49">
        <f t="shared" si="4"/>
        <v>2</v>
      </c>
    </row>
    <row r="319" spans="1:5" ht="14.1" customHeight="1" x14ac:dyDescent="0.2">
      <c r="A319" s="8" t="s">
        <v>317</v>
      </c>
      <c r="D319" s="1" t="s">
        <v>6812</v>
      </c>
      <c r="E319" s="49">
        <f t="shared" si="4"/>
        <v>2</v>
      </c>
    </row>
    <row r="320" spans="1:5" ht="14.1" customHeight="1" x14ac:dyDescent="0.2">
      <c r="A320" s="8" t="s">
        <v>318</v>
      </c>
      <c r="D320" s="1" t="s">
        <v>6812</v>
      </c>
      <c r="E320" s="49">
        <f t="shared" si="4"/>
        <v>2</v>
      </c>
    </row>
    <row r="321" spans="1:5" ht="14.1" customHeight="1" x14ac:dyDescent="0.2">
      <c r="A321" s="8" t="s">
        <v>319</v>
      </c>
      <c r="D321" s="1" t="s">
        <v>6812</v>
      </c>
      <c r="E321" s="49">
        <f t="shared" si="4"/>
        <v>2</v>
      </c>
    </row>
    <row r="322" spans="1:5" ht="14.1" customHeight="1" x14ac:dyDescent="0.2">
      <c r="A322" s="8" t="s">
        <v>320</v>
      </c>
      <c r="D322" s="1" t="s">
        <v>6812</v>
      </c>
      <c r="E322" s="49">
        <f t="shared" si="4"/>
        <v>2</v>
      </c>
    </row>
    <row r="323" spans="1:5" ht="14.1" customHeight="1" x14ac:dyDescent="0.2">
      <c r="A323" s="8" t="s">
        <v>321</v>
      </c>
      <c r="D323" s="1" t="s">
        <v>6812</v>
      </c>
      <c r="E323" s="49">
        <f t="shared" ref="E323:E386" si="5">LEN(A:A)</f>
        <v>4</v>
      </c>
    </row>
    <row r="324" spans="1:5" ht="14.1" customHeight="1" x14ac:dyDescent="0.2">
      <c r="A324" s="8" t="s">
        <v>322</v>
      </c>
      <c r="D324" s="1" t="s">
        <v>6812</v>
      </c>
      <c r="E324" s="49">
        <f t="shared" si="5"/>
        <v>4</v>
      </c>
    </row>
    <row r="325" spans="1:5" ht="14.1" customHeight="1" x14ac:dyDescent="0.2">
      <c r="A325" s="8" t="s">
        <v>323</v>
      </c>
      <c r="D325" s="1" t="s">
        <v>6812</v>
      </c>
      <c r="E325" s="49">
        <f t="shared" si="5"/>
        <v>4</v>
      </c>
    </row>
    <row r="326" spans="1:5" ht="14.1" customHeight="1" x14ac:dyDescent="0.2">
      <c r="A326" s="8" t="s">
        <v>324</v>
      </c>
      <c r="D326" s="1" t="s">
        <v>6812</v>
      </c>
      <c r="E326" s="49">
        <f t="shared" si="5"/>
        <v>4</v>
      </c>
    </row>
    <row r="327" spans="1:5" ht="14.1" customHeight="1" x14ac:dyDescent="0.2">
      <c r="A327" s="8" t="s">
        <v>325</v>
      </c>
      <c r="D327" s="1" t="s">
        <v>6812</v>
      </c>
      <c r="E327" s="49">
        <f t="shared" si="5"/>
        <v>3</v>
      </c>
    </row>
    <row r="328" spans="1:5" ht="14.1" customHeight="1" x14ac:dyDescent="0.2">
      <c r="A328" s="8" t="s">
        <v>326</v>
      </c>
      <c r="D328" s="1" t="s">
        <v>6812</v>
      </c>
      <c r="E328" s="49">
        <f t="shared" si="5"/>
        <v>2</v>
      </c>
    </row>
    <row r="329" spans="1:5" ht="14.1" customHeight="1" x14ac:dyDescent="0.2">
      <c r="A329" s="8" t="s">
        <v>327</v>
      </c>
      <c r="D329" s="1" t="s">
        <v>6812</v>
      </c>
      <c r="E329" s="49">
        <f t="shared" si="5"/>
        <v>3</v>
      </c>
    </row>
    <row r="330" spans="1:5" ht="14.1" customHeight="1" x14ac:dyDescent="0.2">
      <c r="A330" s="8" t="s">
        <v>328</v>
      </c>
      <c r="D330" s="1" t="s">
        <v>6812</v>
      </c>
      <c r="E330" s="49">
        <f t="shared" si="5"/>
        <v>2</v>
      </c>
    </row>
    <row r="331" spans="1:5" ht="14.1" customHeight="1" x14ac:dyDescent="0.2">
      <c r="A331" s="8" t="s">
        <v>329</v>
      </c>
      <c r="D331" s="1" t="s">
        <v>6812</v>
      </c>
      <c r="E331" s="49">
        <f t="shared" si="5"/>
        <v>4</v>
      </c>
    </row>
    <row r="332" spans="1:5" ht="14.1" customHeight="1" x14ac:dyDescent="0.2">
      <c r="A332" s="8" t="s">
        <v>330</v>
      </c>
      <c r="D332" s="1" t="s">
        <v>6812</v>
      </c>
      <c r="E332" s="49">
        <f t="shared" si="5"/>
        <v>4</v>
      </c>
    </row>
    <row r="333" spans="1:5" ht="14.1" customHeight="1" x14ac:dyDescent="0.2">
      <c r="A333" s="8" t="s">
        <v>331</v>
      </c>
      <c r="D333" s="1" t="s">
        <v>6812</v>
      </c>
      <c r="E333" s="49">
        <f t="shared" si="5"/>
        <v>4</v>
      </c>
    </row>
    <row r="334" spans="1:5" ht="14.1" customHeight="1" x14ac:dyDescent="0.2">
      <c r="A334" s="8" t="s">
        <v>332</v>
      </c>
      <c r="D334" s="1" t="s">
        <v>6812</v>
      </c>
      <c r="E334" s="49">
        <f t="shared" si="5"/>
        <v>2</v>
      </c>
    </row>
    <row r="335" spans="1:5" ht="14.1" customHeight="1" x14ac:dyDescent="0.2">
      <c r="A335" s="8" t="s">
        <v>333</v>
      </c>
      <c r="D335" s="1" t="s">
        <v>6812</v>
      </c>
      <c r="E335" s="49">
        <f t="shared" si="5"/>
        <v>3</v>
      </c>
    </row>
    <row r="336" spans="1:5" ht="14.1" customHeight="1" x14ac:dyDescent="0.2">
      <c r="A336" s="8" t="s">
        <v>334</v>
      </c>
      <c r="D336" s="1" t="s">
        <v>6812</v>
      </c>
      <c r="E336" s="49">
        <f t="shared" si="5"/>
        <v>3</v>
      </c>
    </row>
    <row r="337" spans="1:5" ht="14.1" customHeight="1" x14ac:dyDescent="0.2">
      <c r="A337" s="8" t="s">
        <v>335</v>
      </c>
      <c r="D337" s="1" t="s">
        <v>6812</v>
      </c>
      <c r="E337" s="49">
        <f t="shared" si="5"/>
        <v>3</v>
      </c>
    </row>
    <row r="338" spans="1:5" ht="14.1" customHeight="1" x14ac:dyDescent="0.2">
      <c r="A338" s="8" t="s">
        <v>336</v>
      </c>
      <c r="D338" s="1" t="s">
        <v>6812</v>
      </c>
      <c r="E338" s="49">
        <f t="shared" si="5"/>
        <v>3</v>
      </c>
    </row>
    <row r="339" spans="1:5" ht="14.1" customHeight="1" x14ac:dyDescent="0.2">
      <c r="A339" s="8" t="s">
        <v>337</v>
      </c>
      <c r="D339" s="1" t="s">
        <v>6812</v>
      </c>
      <c r="E339" s="49">
        <f t="shared" si="5"/>
        <v>3</v>
      </c>
    </row>
    <row r="340" spans="1:5" ht="14.1" customHeight="1" x14ac:dyDescent="0.2">
      <c r="A340" s="8" t="s">
        <v>338</v>
      </c>
      <c r="D340" s="1" t="s">
        <v>6812</v>
      </c>
      <c r="E340" s="49">
        <f t="shared" si="5"/>
        <v>2</v>
      </c>
    </row>
    <row r="341" spans="1:5" ht="14.1" customHeight="1" x14ac:dyDescent="0.2">
      <c r="A341" s="8" t="s">
        <v>339</v>
      </c>
      <c r="D341" s="1" t="s">
        <v>6812</v>
      </c>
      <c r="E341" s="49">
        <f t="shared" si="5"/>
        <v>4</v>
      </c>
    </row>
    <row r="342" spans="1:5" ht="14.1" customHeight="1" x14ac:dyDescent="0.2">
      <c r="A342" s="8" t="s">
        <v>340</v>
      </c>
      <c r="D342" s="1" t="s">
        <v>6812</v>
      </c>
      <c r="E342" s="49">
        <f t="shared" si="5"/>
        <v>3</v>
      </c>
    </row>
    <row r="343" spans="1:5" ht="14.1" customHeight="1" x14ac:dyDescent="0.2">
      <c r="A343" s="8" t="s">
        <v>341</v>
      </c>
      <c r="D343" s="1" t="s">
        <v>6812</v>
      </c>
      <c r="E343" s="49">
        <f t="shared" si="5"/>
        <v>2</v>
      </c>
    </row>
    <row r="344" spans="1:5" ht="14.1" customHeight="1" x14ac:dyDescent="0.2">
      <c r="A344" s="8" t="s">
        <v>342</v>
      </c>
      <c r="D344" s="1" t="s">
        <v>6812</v>
      </c>
      <c r="E344" s="49">
        <f t="shared" si="5"/>
        <v>2</v>
      </c>
    </row>
    <row r="345" spans="1:5" ht="14.1" customHeight="1" x14ac:dyDescent="0.2">
      <c r="A345" s="8" t="s">
        <v>343</v>
      </c>
      <c r="D345" s="1" t="s">
        <v>6812</v>
      </c>
      <c r="E345" s="49">
        <f t="shared" si="5"/>
        <v>2</v>
      </c>
    </row>
    <row r="346" spans="1:5" ht="14.1" customHeight="1" x14ac:dyDescent="0.2">
      <c r="A346" s="8" t="s">
        <v>344</v>
      </c>
      <c r="D346" s="1" t="s">
        <v>6812</v>
      </c>
      <c r="E346" s="49">
        <f t="shared" si="5"/>
        <v>2</v>
      </c>
    </row>
    <row r="347" spans="1:5" ht="14.1" customHeight="1" x14ac:dyDescent="0.2">
      <c r="A347" s="8" t="s">
        <v>345</v>
      </c>
      <c r="D347" s="1" t="s">
        <v>6812</v>
      </c>
      <c r="E347" s="49">
        <f t="shared" si="5"/>
        <v>2</v>
      </c>
    </row>
    <row r="348" spans="1:5" ht="14.1" customHeight="1" x14ac:dyDescent="0.2">
      <c r="A348" s="8" t="s">
        <v>346</v>
      </c>
      <c r="D348" s="1" t="s">
        <v>6812</v>
      </c>
      <c r="E348" s="49">
        <f t="shared" si="5"/>
        <v>2</v>
      </c>
    </row>
    <row r="349" spans="1:5" ht="14.1" customHeight="1" x14ac:dyDescent="0.2">
      <c r="A349" s="8" t="s">
        <v>347</v>
      </c>
      <c r="D349" s="1" t="s">
        <v>6812</v>
      </c>
      <c r="E349" s="49">
        <f t="shared" si="5"/>
        <v>2</v>
      </c>
    </row>
    <row r="350" spans="1:5" ht="14.1" customHeight="1" x14ac:dyDescent="0.2">
      <c r="A350" s="8" t="s">
        <v>348</v>
      </c>
      <c r="D350" s="1" t="s">
        <v>6812</v>
      </c>
      <c r="E350" s="49">
        <f t="shared" si="5"/>
        <v>3</v>
      </c>
    </row>
    <row r="351" spans="1:5" ht="14.1" customHeight="1" x14ac:dyDescent="0.2">
      <c r="A351" s="8" t="s">
        <v>349</v>
      </c>
      <c r="D351" s="1" t="s">
        <v>6812</v>
      </c>
      <c r="E351" s="49">
        <f t="shared" si="5"/>
        <v>2</v>
      </c>
    </row>
    <row r="352" spans="1:5" ht="14.1" customHeight="1" x14ac:dyDescent="0.2">
      <c r="A352" s="8" t="s">
        <v>350</v>
      </c>
      <c r="D352" s="1" t="s">
        <v>6812</v>
      </c>
      <c r="E352" s="49">
        <f t="shared" si="5"/>
        <v>4</v>
      </c>
    </row>
    <row r="353" spans="1:5" ht="14.1" customHeight="1" x14ac:dyDescent="0.2">
      <c r="A353" s="8" t="s">
        <v>351</v>
      </c>
      <c r="D353" s="1" t="s">
        <v>6812</v>
      </c>
      <c r="E353" s="49">
        <f t="shared" si="5"/>
        <v>4</v>
      </c>
    </row>
    <row r="354" spans="1:5" ht="14.1" customHeight="1" x14ac:dyDescent="0.2">
      <c r="A354" s="8" t="s">
        <v>352</v>
      </c>
      <c r="D354" s="1" t="s">
        <v>6812</v>
      </c>
      <c r="E354" s="49">
        <f t="shared" si="5"/>
        <v>2</v>
      </c>
    </row>
    <row r="355" spans="1:5" ht="14.1" customHeight="1" x14ac:dyDescent="0.2">
      <c r="A355" s="8" t="s">
        <v>353</v>
      </c>
      <c r="D355" s="1" t="s">
        <v>6812</v>
      </c>
      <c r="E355" s="49">
        <f t="shared" si="5"/>
        <v>2</v>
      </c>
    </row>
    <row r="356" spans="1:5" ht="14.1" customHeight="1" x14ac:dyDescent="0.2">
      <c r="A356" s="8" t="s">
        <v>354</v>
      </c>
      <c r="D356" s="1" t="s">
        <v>6812</v>
      </c>
      <c r="E356" s="49">
        <f t="shared" si="5"/>
        <v>2</v>
      </c>
    </row>
    <row r="357" spans="1:5" ht="14.1" customHeight="1" x14ac:dyDescent="0.2">
      <c r="A357" s="8" t="s">
        <v>355</v>
      </c>
      <c r="D357" s="1" t="s">
        <v>6812</v>
      </c>
      <c r="E357" s="49">
        <f t="shared" si="5"/>
        <v>3</v>
      </c>
    </row>
    <row r="358" spans="1:5" ht="14.1" customHeight="1" x14ac:dyDescent="0.2">
      <c r="A358" s="8" t="s">
        <v>356</v>
      </c>
      <c r="D358" s="1" t="s">
        <v>6812</v>
      </c>
      <c r="E358" s="49">
        <f t="shared" si="5"/>
        <v>4</v>
      </c>
    </row>
    <row r="359" spans="1:5" ht="14.1" customHeight="1" x14ac:dyDescent="0.2">
      <c r="A359" s="8" t="s">
        <v>357</v>
      </c>
      <c r="D359" s="1" t="s">
        <v>6812</v>
      </c>
      <c r="E359" s="49">
        <f t="shared" si="5"/>
        <v>3</v>
      </c>
    </row>
    <row r="360" spans="1:5" ht="14.1" customHeight="1" x14ac:dyDescent="0.2">
      <c r="A360" s="8" t="s">
        <v>358</v>
      </c>
      <c r="D360" s="1" t="s">
        <v>6812</v>
      </c>
      <c r="E360" s="49">
        <f t="shared" si="5"/>
        <v>2</v>
      </c>
    </row>
    <row r="361" spans="1:5" ht="14.1" customHeight="1" x14ac:dyDescent="0.2">
      <c r="A361" s="8" t="s">
        <v>359</v>
      </c>
      <c r="D361" s="1" t="s">
        <v>6812</v>
      </c>
      <c r="E361" s="49">
        <f t="shared" si="5"/>
        <v>1</v>
      </c>
    </row>
    <row r="362" spans="1:5" ht="14.1" customHeight="1" x14ac:dyDescent="0.2">
      <c r="A362" s="8" t="s">
        <v>360</v>
      </c>
      <c r="D362" s="1" t="s">
        <v>6812</v>
      </c>
      <c r="E362" s="49">
        <f t="shared" si="5"/>
        <v>3</v>
      </c>
    </row>
    <row r="363" spans="1:5" ht="14.1" customHeight="1" x14ac:dyDescent="0.2">
      <c r="A363" s="8" t="s">
        <v>361</v>
      </c>
      <c r="D363" s="1" t="s">
        <v>6812</v>
      </c>
      <c r="E363" s="49">
        <f t="shared" si="5"/>
        <v>4</v>
      </c>
    </row>
    <row r="364" spans="1:5" ht="14.1" customHeight="1" x14ac:dyDescent="0.2">
      <c r="A364" s="8" t="s">
        <v>362</v>
      </c>
      <c r="D364" s="1" t="s">
        <v>6812</v>
      </c>
      <c r="E364" s="49">
        <f t="shared" si="5"/>
        <v>4</v>
      </c>
    </row>
    <row r="365" spans="1:5" ht="14.1" customHeight="1" x14ac:dyDescent="0.2">
      <c r="A365" s="8" t="s">
        <v>363</v>
      </c>
      <c r="D365" s="1" t="s">
        <v>6812</v>
      </c>
      <c r="E365" s="49">
        <f t="shared" si="5"/>
        <v>3</v>
      </c>
    </row>
    <row r="366" spans="1:5" ht="14.1" customHeight="1" x14ac:dyDescent="0.2">
      <c r="A366" s="8" t="s">
        <v>364</v>
      </c>
      <c r="D366" s="1" t="s">
        <v>6812</v>
      </c>
      <c r="E366" s="49">
        <f t="shared" si="5"/>
        <v>3</v>
      </c>
    </row>
    <row r="367" spans="1:5" ht="14.1" customHeight="1" x14ac:dyDescent="0.2">
      <c r="A367" s="8" t="s">
        <v>365</v>
      </c>
      <c r="D367" s="1" t="s">
        <v>6812</v>
      </c>
      <c r="E367" s="49">
        <f t="shared" si="5"/>
        <v>4</v>
      </c>
    </row>
    <row r="368" spans="1:5" ht="14.1" customHeight="1" x14ac:dyDescent="0.2">
      <c r="A368" s="8" t="s">
        <v>366</v>
      </c>
      <c r="D368" s="1" t="s">
        <v>6812</v>
      </c>
      <c r="E368" s="49">
        <f t="shared" si="5"/>
        <v>2</v>
      </c>
    </row>
    <row r="369" spans="1:5" ht="14.1" customHeight="1" x14ac:dyDescent="0.2">
      <c r="A369" s="8" t="s">
        <v>367</v>
      </c>
      <c r="D369" s="1" t="s">
        <v>6812</v>
      </c>
      <c r="E369" s="49">
        <f t="shared" si="5"/>
        <v>4</v>
      </c>
    </row>
    <row r="370" spans="1:5" ht="14.1" customHeight="1" x14ac:dyDescent="0.2">
      <c r="A370" s="8" t="s">
        <v>368</v>
      </c>
      <c r="D370" s="1" t="s">
        <v>6812</v>
      </c>
      <c r="E370" s="49">
        <f t="shared" si="5"/>
        <v>2</v>
      </c>
    </row>
    <row r="371" spans="1:5" ht="14.1" customHeight="1" x14ac:dyDescent="0.2">
      <c r="A371" s="8" t="s">
        <v>369</v>
      </c>
      <c r="D371" s="1" t="s">
        <v>6812</v>
      </c>
      <c r="E371" s="49">
        <f t="shared" si="5"/>
        <v>2</v>
      </c>
    </row>
    <row r="372" spans="1:5" ht="14.1" customHeight="1" x14ac:dyDescent="0.2">
      <c r="A372" s="8" t="s">
        <v>370</v>
      </c>
      <c r="D372" s="1" t="s">
        <v>6812</v>
      </c>
      <c r="E372" s="49">
        <f t="shared" si="5"/>
        <v>2</v>
      </c>
    </row>
    <row r="373" spans="1:5" ht="14.1" customHeight="1" x14ac:dyDescent="0.2">
      <c r="A373" s="8" t="s">
        <v>371</v>
      </c>
      <c r="D373" s="1" t="s">
        <v>6812</v>
      </c>
      <c r="E373" s="49">
        <f t="shared" si="5"/>
        <v>3</v>
      </c>
    </row>
    <row r="374" spans="1:5" ht="14.1" customHeight="1" x14ac:dyDescent="0.2">
      <c r="A374" s="8" t="s">
        <v>372</v>
      </c>
      <c r="D374" s="1" t="s">
        <v>6812</v>
      </c>
      <c r="E374" s="49">
        <f t="shared" si="5"/>
        <v>3</v>
      </c>
    </row>
    <row r="375" spans="1:5" ht="14.1" customHeight="1" x14ac:dyDescent="0.2">
      <c r="A375" s="8" t="s">
        <v>373</v>
      </c>
      <c r="D375" s="1" t="s">
        <v>6812</v>
      </c>
      <c r="E375" s="49">
        <f t="shared" si="5"/>
        <v>3</v>
      </c>
    </row>
    <row r="376" spans="1:5" ht="14.1" customHeight="1" x14ac:dyDescent="0.2">
      <c r="A376" s="8" t="s">
        <v>374</v>
      </c>
      <c r="D376" s="1" t="s">
        <v>6812</v>
      </c>
      <c r="E376" s="49">
        <f t="shared" si="5"/>
        <v>4</v>
      </c>
    </row>
    <row r="377" spans="1:5" ht="14.1" customHeight="1" x14ac:dyDescent="0.2">
      <c r="A377" s="8" t="s">
        <v>375</v>
      </c>
      <c r="D377" s="1" t="s">
        <v>6812</v>
      </c>
      <c r="E377" s="49">
        <f t="shared" si="5"/>
        <v>3</v>
      </c>
    </row>
    <row r="378" spans="1:5" ht="14.1" customHeight="1" x14ac:dyDescent="0.2">
      <c r="A378" s="8" t="s">
        <v>376</v>
      </c>
      <c r="D378" s="1" t="s">
        <v>6812</v>
      </c>
      <c r="E378" s="49">
        <f t="shared" si="5"/>
        <v>4</v>
      </c>
    </row>
    <row r="379" spans="1:5" ht="14.1" customHeight="1" x14ac:dyDescent="0.2">
      <c r="A379" s="8" t="s">
        <v>377</v>
      </c>
      <c r="D379" s="1" t="s">
        <v>6812</v>
      </c>
      <c r="E379" s="49">
        <f t="shared" si="5"/>
        <v>4</v>
      </c>
    </row>
    <row r="380" spans="1:5" ht="14.1" customHeight="1" x14ac:dyDescent="0.2">
      <c r="A380" s="8" t="s">
        <v>378</v>
      </c>
      <c r="D380" s="1" t="s">
        <v>6812</v>
      </c>
      <c r="E380" s="49">
        <f t="shared" si="5"/>
        <v>2</v>
      </c>
    </row>
    <row r="381" spans="1:5" ht="14.1" customHeight="1" x14ac:dyDescent="0.2">
      <c r="A381" s="8" t="s">
        <v>379</v>
      </c>
      <c r="D381" s="1" t="s">
        <v>6812</v>
      </c>
      <c r="E381" s="49">
        <f t="shared" si="5"/>
        <v>3</v>
      </c>
    </row>
    <row r="382" spans="1:5" ht="14.1" customHeight="1" x14ac:dyDescent="0.2">
      <c r="A382" s="8" t="s">
        <v>380</v>
      </c>
      <c r="D382" s="1" t="s">
        <v>6812</v>
      </c>
      <c r="E382" s="49">
        <f t="shared" si="5"/>
        <v>2</v>
      </c>
    </row>
    <row r="383" spans="1:5" ht="14.1" customHeight="1" x14ac:dyDescent="0.2">
      <c r="A383" s="8" t="s">
        <v>381</v>
      </c>
      <c r="D383" s="1" t="s">
        <v>6812</v>
      </c>
      <c r="E383" s="49">
        <f t="shared" si="5"/>
        <v>1</v>
      </c>
    </row>
    <row r="384" spans="1:5" ht="14.1" customHeight="1" x14ac:dyDescent="0.2">
      <c r="A384" s="8" t="s">
        <v>382</v>
      </c>
      <c r="D384" s="1" t="s">
        <v>6812</v>
      </c>
      <c r="E384" s="49">
        <f t="shared" si="5"/>
        <v>1</v>
      </c>
    </row>
    <row r="385" spans="1:5" ht="14.1" customHeight="1" x14ac:dyDescent="0.2">
      <c r="A385" s="8" t="s">
        <v>383</v>
      </c>
      <c r="D385" s="1" t="s">
        <v>6812</v>
      </c>
      <c r="E385" s="49">
        <f t="shared" si="5"/>
        <v>3</v>
      </c>
    </row>
    <row r="386" spans="1:5" ht="14.1" customHeight="1" x14ac:dyDescent="0.2">
      <c r="A386" s="8" t="s">
        <v>384</v>
      </c>
      <c r="D386" s="1" t="s">
        <v>6812</v>
      </c>
      <c r="E386" s="49">
        <f t="shared" si="5"/>
        <v>3</v>
      </c>
    </row>
    <row r="387" spans="1:5" ht="14.1" customHeight="1" x14ac:dyDescent="0.2">
      <c r="A387" s="8" t="s">
        <v>385</v>
      </c>
      <c r="D387" s="1" t="s">
        <v>6812</v>
      </c>
      <c r="E387" s="49">
        <f t="shared" ref="E387:E450" si="6">LEN(A:A)</f>
        <v>4</v>
      </c>
    </row>
    <row r="388" spans="1:5" ht="14.1" customHeight="1" x14ac:dyDescent="0.2">
      <c r="A388" s="8" t="s">
        <v>386</v>
      </c>
      <c r="D388" s="1" t="s">
        <v>6812</v>
      </c>
      <c r="E388" s="49">
        <f t="shared" si="6"/>
        <v>2</v>
      </c>
    </row>
    <row r="389" spans="1:5" ht="14.1" customHeight="1" x14ac:dyDescent="0.2">
      <c r="A389" s="8" t="s">
        <v>387</v>
      </c>
      <c r="D389" s="1" t="s">
        <v>6812</v>
      </c>
      <c r="E389" s="49">
        <f t="shared" si="6"/>
        <v>3</v>
      </c>
    </row>
    <row r="390" spans="1:5" ht="14.1" customHeight="1" x14ac:dyDescent="0.2">
      <c r="A390" s="8" t="s">
        <v>388</v>
      </c>
      <c r="D390" s="1" t="s">
        <v>6812</v>
      </c>
      <c r="E390" s="49">
        <f t="shared" si="6"/>
        <v>4</v>
      </c>
    </row>
    <row r="391" spans="1:5" ht="14.1" customHeight="1" x14ac:dyDescent="0.2">
      <c r="A391" s="8" t="s">
        <v>389</v>
      </c>
      <c r="D391" s="1" t="s">
        <v>6812</v>
      </c>
      <c r="E391" s="49">
        <f t="shared" si="6"/>
        <v>2</v>
      </c>
    </row>
    <row r="392" spans="1:5" ht="14.1" customHeight="1" x14ac:dyDescent="0.2">
      <c r="A392" s="8" t="s">
        <v>390</v>
      </c>
      <c r="D392" s="1" t="s">
        <v>6812</v>
      </c>
      <c r="E392" s="49">
        <f t="shared" si="6"/>
        <v>2</v>
      </c>
    </row>
    <row r="393" spans="1:5" ht="14.1" customHeight="1" x14ac:dyDescent="0.2">
      <c r="A393" s="8" t="s">
        <v>391</v>
      </c>
      <c r="D393" s="1" t="s">
        <v>6812</v>
      </c>
      <c r="E393" s="49">
        <f t="shared" si="6"/>
        <v>2</v>
      </c>
    </row>
    <row r="394" spans="1:5" ht="14.1" customHeight="1" x14ac:dyDescent="0.2">
      <c r="A394" s="8" t="s">
        <v>392</v>
      </c>
      <c r="D394" s="1" t="s">
        <v>6812</v>
      </c>
      <c r="E394" s="49">
        <f t="shared" si="6"/>
        <v>3</v>
      </c>
    </row>
    <row r="395" spans="1:5" ht="14.1" customHeight="1" x14ac:dyDescent="0.2">
      <c r="A395" s="8" t="s">
        <v>393</v>
      </c>
      <c r="D395" s="1" t="s">
        <v>6812</v>
      </c>
      <c r="E395" s="49">
        <f t="shared" si="6"/>
        <v>2</v>
      </c>
    </row>
    <row r="396" spans="1:5" ht="14.1" customHeight="1" x14ac:dyDescent="0.2">
      <c r="A396" s="8" t="s">
        <v>394</v>
      </c>
      <c r="D396" s="1" t="s">
        <v>6812</v>
      </c>
      <c r="E396" s="49">
        <f t="shared" si="6"/>
        <v>2</v>
      </c>
    </row>
    <row r="397" spans="1:5" ht="14.1" customHeight="1" x14ac:dyDescent="0.2">
      <c r="A397" s="8" t="s">
        <v>395</v>
      </c>
      <c r="D397" s="1" t="s">
        <v>6812</v>
      </c>
      <c r="E397" s="49">
        <f t="shared" si="6"/>
        <v>2</v>
      </c>
    </row>
    <row r="398" spans="1:5" ht="14.1" customHeight="1" x14ac:dyDescent="0.2">
      <c r="A398" s="8" t="s">
        <v>396</v>
      </c>
      <c r="D398" s="1" t="s">
        <v>6812</v>
      </c>
      <c r="E398" s="49">
        <f t="shared" si="6"/>
        <v>2</v>
      </c>
    </row>
    <row r="399" spans="1:5" ht="14.1" customHeight="1" x14ac:dyDescent="0.2">
      <c r="A399" s="8" t="s">
        <v>397</v>
      </c>
      <c r="D399" s="1" t="s">
        <v>6812</v>
      </c>
      <c r="E399" s="49">
        <f t="shared" si="6"/>
        <v>3</v>
      </c>
    </row>
    <row r="400" spans="1:5" ht="14.1" customHeight="1" x14ac:dyDescent="0.2">
      <c r="A400" s="8" t="s">
        <v>398</v>
      </c>
      <c r="D400" s="1" t="s">
        <v>6812</v>
      </c>
      <c r="E400" s="49">
        <f t="shared" si="6"/>
        <v>2</v>
      </c>
    </row>
    <row r="401" spans="1:5" ht="14.1" customHeight="1" x14ac:dyDescent="0.2">
      <c r="A401" s="8" t="s">
        <v>399</v>
      </c>
      <c r="D401" s="1" t="s">
        <v>6812</v>
      </c>
      <c r="E401" s="49">
        <f t="shared" si="6"/>
        <v>5</v>
      </c>
    </row>
    <row r="402" spans="1:5" ht="14.1" customHeight="1" x14ac:dyDescent="0.2">
      <c r="A402" s="8" t="s">
        <v>400</v>
      </c>
      <c r="D402" s="1" t="s">
        <v>6812</v>
      </c>
      <c r="E402" s="49">
        <f t="shared" si="6"/>
        <v>3</v>
      </c>
    </row>
    <row r="403" spans="1:5" ht="14.1" customHeight="1" x14ac:dyDescent="0.2">
      <c r="A403" s="8" t="s">
        <v>401</v>
      </c>
      <c r="D403" s="1" t="s">
        <v>6812</v>
      </c>
      <c r="E403" s="49">
        <f t="shared" si="6"/>
        <v>2</v>
      </c>
    </row>
    <row r="404" spans="1:5" ht="14.1" customHeight="1" x14ac:dyDescent="0.2">
      <c r="A404" s="8" t="s">
        <v>402</v>
      </c>
      <c r="D404" s="1" t="s">
        <v>6812</v>
      </c>
      <c r="E404" s="49">
        <f t="shared" si="6"/>
        <v>3</v>
      </c>
    </row>
    <row r="405" spans="1:5" ht="14.1" customHeight="1" x14ac:dyDescent="0.2">
      <c r="A405" s="8" t="s">
        <v>403</v>
      </c>
      <c r="D405" s="1" t="s">
        <v>6812</v>
      </c>
      <c r="E405" s="49">
        <f t="shared" si="6"/>
        <v>5</v>
      </c>
    </row>
    <row r="406" spans="1:5" ht="14.1" customHeight="1" x14ac:dyDescent="0.2">
      <c r="A406" s="8" t="s">
        <v>404</v>
      </c>
      <c r="D406" s="1" t="s">
        <v>6812</v>
      </c>
      <c r="E406" s="49">
        <f t="shared" si="6"/>
        <v>4</v>
      </c>
    </row>
    <row r="407" spans="1:5" ht="14.1" customHeight="1" x14ac:dyDescent="0.2">
      <c r="A407" s="8" t="s">
        <v>405</v>
      </c>
      <c r="D407" s="1" t="s">
        <v>6812</v>
      </c>
      <c r="E407" s="49">
        <f t="shared" si="6"/>
        <v>5</v>
      </c>
    </row>
    <row r="408" spans="1:5" ht="14.1" customHeight="1" x14ac:dyDescent="0.2">
      <c r="A408" s="8" t="s">
        <v>406</v>
      </c>
      <c r="D408" s="1" t="s">
        <v>6812</v>
      </c>
      <c r="E408" s="49">
        <f t="shared" si="6"/>
        <v>3</v>
      </c>
    </row>
    <row r="409" spans="1:5" ht="14.1" customHeight="1" x14ac:dyDescent="0.2">
      <c r="A409" s="8" t="s">
        <v>407</v>
      </c>
      <c r="D409" s="1" t="s">
        <v>6812</v>
      </c>
      <c r="E409" s="49">
        <f t="shared" si="6"/>
        <v>3</v>
      </c>
    </row>
    <row r="410" spans="1:5" ht="14.1" customHeight="1" x14ac:dyDescent="0.2">
      <c r="A410" s="8" t="s">
        <v>408</v>
      </c>
      <c r="D410" s="1" t="s">
        <v>6812</v>
      </c>
      <c r="E410" s="49">
        <f t="shared" si="6"/>
        <v>5</v>
      </c>
    </row>
    <row r="411" spans="1:5" ht="14.1" customHeight="1" x14ac:dyDescent="0.2">
      <c r="A411" s="8" t="s">
        <v>409</v>
      </c>
      <c r="D411" s="1" t="s">
        <v>6812</v>
      </c>
      <c r="E411" s="49">
        <f t="shared" si="6"/>
        <v>3</v>
      </c>
    </row>
    <row r="412" spans="1:5" ht="14.1" customHeight="1" x14ac:dyDescent="0.2">
      <c r="A412" s="8" t="s">
        <v>410</v>
      </c>
      <c r="D412" s="1" t="s">
        <v>6812</v>
      </c>
      <c r="E412" s="49">
        <f t="shared" si="6"/>
        <v>4</v>
      </c>
    </row>
    <row r="413" spans="1:5" ht="14.1" customHeight="1" x14ac:dyDescent="0.2">
      <c r="A413" s="8" t="s">
        <v>411</v>
      </c>
      <c r="D413" s="1" t="s">
        <v>6812</v>
      </c>
      <c r="E413" s="49">
        <f t="shared" si="6"/>
        <v>3</v>
      </c>
    </row>
    <row r="414" spans="1:5" ht="14.1" customHeight="1" x14ac:dyDescent="0.2">
      <c r="A414" s="8" t="s">
        <v>412</v>
      </c>
      <c r="D414" s="1" t="s">
        <v>6812</v>
      </c>
      <c r="E414" s="49">
        <f t="shared" si="6"/>
        <v>3</v>
      </c>
    </row>
    <row r="415" spans="1:5" ht="14.1" customHeight="1" x14ac:dyDescent="0.2">
      <c r="A415" s="8" t="s">
        <v>413</v>
      </c>
      <c r="D415" s="1" t="s">
        <v>6812</v>
      </c>
      <c r="E415" s="49">
        <f t="shared" si="6"/>
        <v>2</v>
      </c>
    </row>
    <row r="416" spans="1:5" ht="14.1" customHeight="1" x14ac:dyDescent="0.2">
      <c r="A416" s="8" t="s">
        <v>414</v>
      </c>
      <c r="D416" s="1" t="s">
        <v>6812</v>
      </c>
      <c r="E416" s="49">
        <f t="shared" si="6"/>
        <v>4</v>
      </c>
    </row>
    <row r="417" spans="1:5" ht="14.1" customHeight="1" x14ac:dyDescent="0.2">
      <c r="A417" s="8" t="s">
        <v>415</v>
      </c>
      <c r="D417" s="1" t="s">
        <v>6812</v>
      </c>
      <c r="E417" s="49">
        <f t="shared" si="6"/>
        <v>4</v>
      </c>
    </row>
    <row r="418" spans="1:5" ht="14.1" customHeight="1" x14ac:dyDescent="0.2">
      <c r="A418" s="8" t="s">
        <v>416</v>
      </c>
      <c r="D418" s="1" t="s">
        <v>6812</v>
      </c>
      <c r="E418" s="49">
        <f t="shared" si="6"/>
        <v>3</v>
      </c>
    </row>
    <row r="419" spans="1:5" ht="14.1" customHeight="1" x14ac:dyDescent="0.2">
      <c r="A419" s="8" t="s">
        <v>417</v>
      </c>
      <c r="D419" s="1" t="s">
        <v>6812</v>
      </c>
      <c r="E419" s="49">
        <f t="shared" si="6"/>
        <v>2</v>
      </c>
    </row>
    <row r="420" spans="1:5" ht="14.1" customHeight="1" x14ac:dyDescent="0.2">
      <c r="A420" s="8" t="s">
        <v>418</v>
      </c>
      <c r="D420" s="1" t="s">
        <v>6812</v>
      </c>
      <c r="E420" s="49">
        <f t="shared" si="6"/>
        <v>2</v>
      </c>
    </row>
    <row r="421" spans="1:5" ht="14.1" customHeight="1" x14ac:dyDescent="0.2">
      <c r="A421" s="8" t="s">
        <v>419</v>
      </c>
      <c r="D421" s="1" t="s">
        <v>6812</v>
      </c>
      <c r="E421" s="49">
        <f t="shared" si="6"/>
        <v>3</v>
      </c>
    </row>
    <row r="422" spans="1:5" ht="14.1" customHeight="1" x14ac:dyDescent="0.2">
      <c r="A422" s="8" t="s">
        <v>420</v>
      </c>
      <c r="D422" s="1" t="s">
        <v>6812</v>
      </c>
      <c r="E422" s="49">
        <f t="shared" si="6"/>
        <v>4</v>
      </c>
    </row>
    <row r="423" spans="1:5" ht="14.1" customHeight="1" x14ac:dyDescent="0.2">
      <c r="A423" s="8" t="s">
        <v>421</v>
      </c>
      <c r="D423" s="1" t="s">
        <v>6812</v>
      </c>
      <c r="E423" s="49">
        <f t="shared" si="6"/>
        <v>2</v>
      </c>
    </row>
    <row r="424" spans="1:5" ht="14.1" customHeight="1" x14ac:dyDescent="0.2">
      <c r="A424" s="8" t="s">
        <v>422</v>
      </c>
      <c r="D424" s="1" t="s">
        <v>6812</v>
      </c>
      <c r="E424" s="49">
        <f t="shared" si="6"/>
        <v>3</v>
      </c>
    </row>
    <row r="425" spans="1:5" ht="14.1" customHeight="1" x14ac:dyDescent="0.2">
      <c r="A425" s="8" t="s">
        <v>423</v>
      </c>
      <c r="D425" s="1" t="s">
        <v>6812</v>
      </c>
      <c r="E425" s="49">
        <f t="shared" si="6"/>
        <v>4</v>
      </c>
    </row>
    <row r="426" spans="1:5" ht="14.1" customHeight="1" x14ac:dyDescent="0.2">
      <c r="A426" s="8" t="s">
        <v>424</v>
      </c>
      <c r="D426" s="1" t="s">
        <v>6812</v>
      </c>
      <c r="E426" s="49">
        <f t="shared" si="6"/>
        <v>4</v>
      </c>
    </row>
    <row r="427" spans="1:5" ht="14.1" customHeight="1" x14ac:dyDescent="0.2">
      <c r="A427" s="8" t="s">
        <v>425</v>
      </c>
      <c r="D427" s="1" t="s">
        <v>6812</v>
      </c>
      <c r="E427" s="49">
        <f t="shared" si="6"/>
        <v>3</v>
      </c>
    </row>
    <row r="428" spans="1:5" ht="14.1" customHeight="1" x14ac:dyDescent="0.2">
      <c r="A428" s="8" t="s">
        <v>426</v>
      </c>
      <c r="D428" s="1" t="s">
        <v>6812</v>
      </c>
      <c r="E428" s="49">
        <f t="shared" si="6"/>
        <v>2</v>
      </c>
    </row>
    <row r="429" spans="1:5" ht="14.1" customHeight="1" x14ac:dyDescent="0.2">
      <c r="A429" s="8" t="s">
        <v>427</v>
      </c>
      <c r="D429" s="1" t="s">
        <v>6812</v>
      </c>
      <c r="E429" s="49">
        <f t="shared" si="6"/>
        <v>3</v>
      </c>
    </row>
    <row r="430" spans="1:5" ht="14.1" customHeight="1" x14ac:dyDescent="0.2">
      <c r="A430" s="8" t="s">
        <v>428</v>
      </c>
      <c r="D430" s="1" t="s">
        <v>6812</v>
      </c>
      <c r="E430" s="49">
        <f t="shared" si="6"/>
        <v>4</v>
      </c>
    </row>
    <row r="431" spans="1:5" ht="14.1" customHeight="1" x14ac:dyDescent="0.2">
      <c r="A431" s="8" t="s">
        <v>429</v>
      </c>
      <c r="D431" s="1" t="s">
        <v>6812</v>
      </c>
      <c r="E431" s="49">
        <f t="shared" si="6"/>
        <v>4</v>
      </c>
    </row>
    <row r="432" spans="1:5" ht="14.1" customHeight="1" x14ac:dyDescent="0.2">
      <c r="A432" s="8" t="s">
        <v>430</v>
      </c>
      <c r="D432" s="1" t="s">
        <v>6812</v>
      </c>
      <c r="E432" s="49">
        <f t="shared" si="6"/>
        <v>2</v>
      </c>
    </row>
    <row r="433" spans="1:5" ht="14.1" customHeight="1" x14ac:dyDescent="0.2">
      <c r="A433" s="8" t="s">
        <v>431</v>
      </c>
      <c r="D433" s="1" t="s">
        <v>6812</v>
      </c>
      <c r="E433" s="49">
        <f t="shared" si="6"/>
        <v>6</v>
      </c>
    </row>
    <row r="434" spans="1:5" ht="14.1" customHeight="1" x14ac:dyDescent="0.2">
      <c r="A434" s="8" t="s">
        <v>432</v>
      </c>
      <c r="D434" s="1" t="s">
        <v>6812</v>
      </c>
      <c r="E434" s="49">
        <f t="shared" si="6"/>
        <v>5</v>
      </c>
    </row>
    <row r="435" spans="1:5" ht="14.1" customHeight="1" x14ac:dyDescent="0.2">
      <c r="A435" s="8" t="s">
        <v>433</v>
      </c>
      <c r="B435" s="1" t="s">
        <v>2460</v>
      </c>
      <c r="D435" s="1" t="s">
        <v>6812</v>
      </c>
      <c r="E435" s="49">
        <f t="shared" si="6"/>
        <v>4</v>
      </c>
    </row>
    <row r="436" spans="1:5" ht="14.1" customHeight="1" x14ac:dyDescent="0.2">
      <c r="A436" s="8" t="s">
        <v>434</v>
      </c>
      <c r="B436" s="1" t="s">
        <v>2460</v>
      </c>
      <c r="D436" s="1" t="s">
        <v>6812</v>
      </c>
      <c r="E436" s="49">
        <f t="shared" si="6"/>
        <v>5</v>
      </c>
    </row>
    <row r="437" spans="1:5" ht="14.1" customHeight="1" x14ac:dyDescent="0.2">
      <c r="A437" s="8" t="s">
        <v>435</v>
      </c>
      <c r="D437" s="1" t="s">
        <v>6812</v>
      </c>
      <c r="E437" s="49">
        <f t="shared" si="6"/>
        <v>3</v>
      </c>
    </row>
    <row r="438" spans="1:5" ht="14.1" customHeight="1" x14ac:dyDescent="0.2">
      <c r="A438" s="8" t="s">
        <v>436</v>
      </c>
      <c r="D438" s="1" t="s">
        <v>6812</v>
      </c>
      <c r="E438" s="49">
        <f t="shared" si="6"/>
        <v>2</v>
      </c>
    </row>
    <row r="439" spans="1:5" ht="14.1" customHeight="1" x14ac:dyDescent="0.2">
      <c r="A439" s="8" t="s">
        <v>437</v>
      </c>
      <c r="D439" s="1" t="s">
        <v>6812</v>
      </c>
      <c r="E439" s="49">
        <f t="shared" si="6"/>
        <v>2</v>
      </c>
    </row>
    <row r="440" spans="1:5" ht="14.1" customHeight="1" x14ac:dyDescent="0.2">
      <c r="A440" s="8" t="s">
        <v>438</v>
      </c>
      <c r="D440" s="1" t="s">
        <v>6812</v>
      </c>
      <c r="E440" s="49">
        <f t="shared" si="6"/>
        <v>4</v>
      </c>
    </row>
    <row r="441" spans="1:5" ht="14.1" customHeight="1" x14ac:dyDescent="0.2">
      <c r="A441" s="8" t="s">
        <v>439</v>
      </c>
      <c r="D441" s="1" t="s">
        <v>6812</v>
      </c>
      <c r="E441" s="49">
        <f t="shared" si="6"/>
        <v>2</v>
      </c>
    </row>
    <row r="442" spans="1:5" ht="14.1" customHeight="1" x14ac:dyDescent="0.2">
      <c r="A442" s="8" t="s">
        <v>440</v>
      </c>
      <c r="D442" s="1" t="s">
        <v>6812</v>
      </c>
      <c r="E442" s="49">
        <f t="shared" si="6"/>
        <v>2</v>
      </c>
    </row>
    <row r="443" spans="1:5" ht="14.1" customHeight="1" x14ac:dyDescent="0.2">
      <c r="A443" s="8" t="s">
        <v>441</v>
      </c>
      <c r="D443" s="1" t="s">
        <v>6812</v>
      </c>
      <c r="E443" s="49">
        <f t="shared" si="6"/>
        <v>3</v>
      </c>
    </row>
    <row r="444" spans="1:5" ht="14.1" customHeight="1" x14ac:dyDescent="0.2">
      <c r="A444" s="8" t="s">
        <v>442</v>
      </c>
      <c r="D444" s="1" t="s">
        <v>6812</v>
      </c>
      <c r="E444" s="49">
        <f t="shared" si="6"/>
        <v>3</v>
      </c>
    </row>
    <row r="445" spans="1:5" ht="14.1" customHeight="1" x14ac:dyDescent="0.2">
      <c r="A445" s="8" t="s">
        <v>443</v>
      </c>
      <c r="D445" s="1" t="s">
        <v>6812</v>
      </c>
      <c r="E445" s="49">
        <f t="shared" si="6"/>
        <v>3</v>
      </c>
    </row>
    <row r="446" spans="1:5" ht="14.1" customHeight="1" x14ac:dyDescent="0.2">
      <c r="A446" s="8" t="s">
        <v>444</v>
      </c>
      <c r="D446" s="1" t="s">
        <v>6812</v>
      </c>
      <c r="E446" s="49">
        <f t="shared" si="6"/>
        <v>3</v>
      </c>
    </row>
    <row r="447" spans="1:5" ht="14.1" customHeight="1" x14ac:dyDescent="0.2">
      <c r="A447" s="8" t="s">
        <v>445</v>
      </c>
      <c r="B447" s="1" t="s">
        <v>2460</v>
      </c>
      <c r="D447" s="1" t="s">
        <v>6812</v>
      </c>
      <c r="E447" s="49">
        <f t="shared" si="6"/>
        <v>2</v>
      </c>
    </row>
    <row r="448" spans="1:5" ht="14.1" customHeight="1" x14ac:dyDescent="0.2">
      <c r="A448" s="8" t="s">
        <v>446</v>
      </c>
      <c r="B448" s="1" t="s">
        <v>2460</v>
      </c>
      <c r="D448" s="1" t="s">
        <v>6812</v>
      </c>
      <c r="E448" s="49">
        <f t="shared" si="6"/>
        <v>2</v>
      </c>
    </row>
    <row r="449" spans="1:6" ht="14.1" customHeight="1" x14ac:dyDescent="0.2">
      <c r="A449" s="8" t="s">
        <v>447</v>
      </c>
      <c r="B449" s="1" t="s">
        <v>2460</v>
      </c>
      <c r="D449" s="1" t="s">
        <v>6812</v>
      </c>
      <c r="E449" s="49">
        <f t="shared" si="6"/>
        <v>3</v>
      </c>
    </row>
    <row r="450" spans="1:6" ht="14.1" customHeight="1" x14ac:dyDescent="0.2">
      <c r="A450" s="8" t="s">
        <v>448</v>
      </c>
      <c r="B450" s="1" t="s">
        <v>2460</v>
      </c>
      <c r="D450" s="1" t="s">
        <v>6812</v>
      </c>
      <c r="E450" s="49">
        <f t="shared" si="6"/>
        <v>3</v>
      </c>
    </row>
    <row r="451" spans="1:6" ht="14.1" customHeight="1" x14ac:dyDescent="0.2">
      <c r="A451" s="8" t="s">
        <v>449</v>
      </c>
      <c r="B451" s="1" t="s">
        <v>2460</v>
      </c>
      <c r="D451" s="1" t="s">
        <v>6812</v>
      </c>
      <c r="E451" s="49">
        <f t="shared" ref="E451:E514" si="7">LEN(A:A)</f>
        <v>3</v>
      </c>
    </row>
    <row r="452" spans="1:6" ht="14.1" customHeight="1" x14ac:dyDescent="0.2">
      <c r="A452" s="8" t="s">
        <v>450</v>
      </c>
      <c r="D452" s="1" t="s">
        <v>6812</v>
      </c>
      <c r="E452" s="49">
        <f t="shared" si="7"/>
        <v>2</v>
      </c>
    </row>
    <row r="453" spans="1:6" ht="14.1" customHeight="1" x14ac:dyDescent="0.2">
      <c r="D453" s="1" t="s">
        <v>6812</v>
      </c>
      <c r="E453" s="49">
        <f t="shared" si="7"/>
        <v>0</v>
      </c>
      <c r="F453" s="8" t="s">
        <v>451</v>
      </c>
    </row>
    <row r="454" spans="1:6" ht="14.1" customHeight="1" x14ac:dyDescent="0.2">
      <c r="A454" s="8" t="s">
        <v>452</v>
      </c>
      <c r="D454" s="1" t="s">
        <v>6812</v>
      </c>
      <c r="E454" s="49">
        <f t="shared" si="7"/>
        <v>2</v>
      </c>
    </row>
    <row r="455" spans="1:6" ht="14.1" customHeight="1" x14ac:dyDescent="0.2">
      <c r="A455" s="8" t="s">
        <v>453</v>
      </c>
      <c r="D455" s="1" t="s">
        <v>6812</v>
      </c>
      <c r="E455" s="49">
        <f t="shared" si="7"/>
        <v>2</v>
      </c>
    </row>
    <row r="456" spans="1:6" ht="14.1" customHeight="1" x14ac:dyDescent="0.2">
      <c r="A456" s="8" t="s">
        <v>454</v>
      </c>
      <c r="D456" s="1" t="s">
        <v>6812</v>
      </c>
      <c r="E456" s="49">
        <f t="shared" si="7"/>
        <v>2</v>
      </c>
    </row>
    <row r="457" spans="1:6" ht="14.1" customHeight="1" x14ac:dyDescent="0.2">
      <c r="A457" s="8" t="s">
        <v>455</v>
      </c>
      <c r="D457" s="1" t="s">
        <v>6812</v>
      </c>
      <c r="E457" s="49">
        <f t="shared" si="7"/>
        <v>2</v>
      </c>
    </row>
    <row r="458" spans="1:6" ht="14.1" customHeight="1" x14ac:dyDescent="0.2">
      <c r="A458" s="8" t="s">
        <v>456</v>
      </c>
      <c r="D458" s="1" t="s">
        <v>6812</v>
      </c>
      <c r="E458" s="49">
        <f t="shared" si="7"/>
        <v>3</v>
      </c>
    </row>
    <row r="459" spans="1:6" ht="14.1" customHeight="1" x14ac:dyDescent="0.2">
      <c r="A459" s="8" t="s">
        <v>457</v>
      </c>
      <c r="D459" s="1" t="s">
        <v>6812</v>
      </c>
      <c r="E459" s="49">
        <f t="shared" si="7"/>
        <v>3</v>
      </c>
    </row>
    <row r="460" spans="1:6" ht="14.1" customHeight="1" x14ac:dyDescent="0.2">
      <c r="A460" s="8" t="s">
        <v>458</v>
      </c>
      <c r="B460" s="1" t="s">
        <v>2460</v>
      </c>
      <c r="D460" s="1" t="s">
        <v>6812</v>
      </c>
      <c r="E460" s="49">
        <f t="shared" si="7"/>
        <v>2</v>
      </c>
    </row>
    <row r="461" spans="1:6" ht="14.1" customHeight="1" x14ac:dyDescent="0.2">
      <c r="A461" s="8" t="s">
        <v>459</v>
      </c>
      <c r="B461" s="1" t="s">
        <v>2460</v>
      </c>
      <c r="D461" s="1" t="s">
        <v>6812</v>
      </c>
      <c r="E461" s="49">
        <f t="shared" si="7"/>
        <v>2</v>
      </c>
    </row>
    <row r="462" spans="1:6" ht="14.1" customHeight="1" x14ac:dyDescent="0.2">
      <c r="A462" s="8" t="s">
        <v>460</v>
      </c>
      <c r="B462" s="1" t="s">
        <v>2460</v>
      </c>
      <c r="D462" s="1" t="s">
        <v>6812</v>
      </c>
      <c r="E462" s="49">
        <f t="shared" si="7"/>
        <v>2</v>
      </c>
    </row>
    <row r="463" spans="1:6" ht="14.1" customHeight="1" x14ac:dyDescent="0.2">
      <c r="D463" s="1" t="s">
        <v>6812</v>
      </c>
      <c r="E463" s="49">
        <f t="shared" si="7"/>
        <v>0</v>
      </c>
      <c r="F463" s="8" t="s">
        <v>461</v>
      </c>
    </row>
    <row r="464" spans="1:6" ht="14.1" customHeight="1" x14ac:dyDescent="0.2">
      <c r="A464" s="8" t="s">
        <v>462</v>
      </c>
      <c r="D464" s="1" t="s">
        <v>6812</v>
      </c>
      <c r="E464" s="49">
        <f t="shared" si="7"/>
        <v>13</v>
      </c>
    </row>
    <row r="465" spans="1:5" ht="14.1" customHeight="1" x14ac:dyDescent="0.2">
      <c r="A465" s="8" t="s">
        <v>463</v>
      </c>
      <c r="B465" s="1" t="s">
        <v>2460</v>
      </c>
      <c r="D465" s="1" t="s">
        <v>6812</v>
      </c>
      <c r="E465" s="49">
        <f t="shared" si="7"/>
        <v>6</v>
      </c>
    </row>
    <row r="466" spans="1:5" ht="14.1" customHeight="1" x14ac:dyDescent="0.2">
      <c r="A466" s="8" t="s">
        <v>464</v>
      </c>
      <c r="D466" s="1" t="s">
        <v>6812</v>
      </c>
      <c r="E466" s="49">
        <f t="shared" si="7"/>
        <v>3</v>
      </c>
    </row>
    <row r="467" spans="1:5" ht="14.1" customHeight="1" x14ac:dyDescent="0.2">
      <c r="A467" s="8" t="s">
        <v>465</v>
      </c>
      <c r="D467" s="1" t="s">
        <v>6812</v>
      </c>
      <c r="E467" s="49">
        <f t="shared" si="7"/>
        <v>3</v>
      </c>
    </row>
    <row r="468" spans="1:5" ht="14.1" customHeight="1" x14ac:dyDescent="0.2">
      <c r="A468" s="8" t="s">
        <v>466</v>
      </c>
      <c r="D468" s="1" t="s">
        <v>6812</v>
      </c>
      <c r="E468" s="49">
        <f t="shared" si="7"/>
        <v>3</v>
      </c>
    </row>
    <row r="469" spans="1:5" ht="14.1" customHeight="1" x14ac:dyDescent="0.2">
      <c r="A469" s="8" t="s">
        <v>467</v>
      </c>
      <c r="D469" s="1" t="s">
        <v>6812</v>
      </c>
      <c r="E469" s="49">
        <f t="shared" si="7"/>
        <v>4</v>
      </c>
    </row>
    <row r="470" spans="1:5" ht="14.1" customHeight="1" x14ac:dyDescent="0.2">
      <c r="A470" s="8" t="s">
        <v>468</v>
      </c>
      <c r="D470" s="1" t="s">
        <v>6812</v>
      </c>
      <c r="E470" s="49">
        <f t="shared" si="7"/>
        <v>4</v>
      </c>
    </row>
    <row r="471" spans="1:5" ht="14.1" customHeight="1" x14ac:dyDescent="0.2">
      <c r="A471" s="8" t="s">
        <v>469</v>
      </c>
      <c r="D471" s="1" t="s">
        <v>6812</v>
      </c>
      <c r="E471" s="49">
        <f t="shared" si="7"/>
        <v>3</v>
      </c>
    </row>
    <row r="472" spans="1:5" ht="14.1" customHeight="1" x14ac:dyDescent="0.2">
      <c r="A472" s="8" t="s">
        <v>470</v>
      </c>
      <c r="D472" s="1" t="s">
        <v>6812</v>
      </c>
      <c r="E472" s="49">
        <f t="shared" si="7"/>
        <v>2</v>
      </c>
    </row>
    <row r="473" spans="1:5" ht="14.1" customHeight="1" x14ac:dyDescent="0.2">
      <c r="A473" s="8" t="s">
        <v>471</v>
      </c>
      <c r="D473" s="1" t="s">
        <v>6812</v>
      </c>
      <c r="E473" s="49">
        <f t="shared" si="7"/>
        <v>4</v>
      </c>
    </row>
    <row r="474" spans="1:5" ht="14.1" customHeight="1" x14ac:dyDescent="0.2">
      <c r="A474" s="8" t="s">
        <v>472</v>
      </c>
      <c r="D474" s="1" t="s">
        <v>6812</v>
      </c>
      <c r="E474" s="49">
        <f t="shared" si="7"/>
        <v>4</v>
      </c>
    </row>
    <row r="475" spans="1:5" ht="14.1" customHeight="1" x14ac:dyDescent="0.2">
      <c r="A475" s="8" t="s">
        <v>473</v>
      </c>
      <c r="D475" s="1" t="s">
        <v>6812</v>
      </c>
      <c r="E475" s="49">
        <f t="shared" si="7"/>
        <v>5</v>
      </c>
    </row>
    <row r="476" spans="1:5" ht="14.1" customHeight="1" x14ac:dyDescent="0.2">
      <c r="A476" s="8" t="s">
        <v>474</v>
      </c>
      <c r="D476" s="1" t="s">
        <v>6812</v>
      </c>
      <c r="E476" s="49">
        <f t="shared" si="7"/>
        <v>3</v>
      </c>
    </row>
    <row r="477" spans="1:5" ht="14.1" customHeight="1" x14ac:dyDescent="0.2">
      <c r="A477" s="8" t="s">
        <v>475</v>
      </c>
      <c r="D477" s="1" t="s">
        <v>6812</v>
      </c>
      <c r="E477" s="49">
        <f t="shared" si="7"/>
        <v>2</v>
      </c>
    </row>
    <row r="478" spans="1:5" ht="14.1" customHeight="1" x14ac:dyDescent="0.2">
      <c r="A478" s="8" t="s">
        <v>476</v>
      </c>
      <c r="D478" s="1" t="s">
        <v>6812</v>
      </c>
      <c r="E478" s="49">
        <f t="shared" si="7"/>
        <v>2</v>
      </c>
    </row>
    <row r="479" spans="1:5" ht="14.1" customHeight="1" x14ac:dyDescent="0.2">
      <c r="A479" s="8" t="s">
        <v>477</v>
      </c>
      <c r="D479" s="1" t="s">
        <v>6812</v>
      </c>
      <c r="E479" s="49">
        <f t="shared" si="7"/>
        <v>4</v>
      </c>
    </row>
    <row r="480" spans="1:5" ht="14.1" customHeight="1" x14ac:dyDescent="0.2">
      <c r="A480" s="8" t="s">
        <v>478</v>
      </c>
      <c r="D480" s="1" t="s">
        <v>6812</v>
      </c>
      <c r="E480" s="49">
        <f t="shared" si="7"/>
        <v>4</v>
      </c>
    </row>
    <row r="481" spans="1:5" ht="14.1" customHeight="1" x14ac:dyDescent="0.2">
      <c r="A481" s="8" t="s">
        <v>479</v>
      </c>
      <c r="D481" s="1" t="s">
        <v>6812</v>
      </c>
      <c r="E481" s="49">
        <f t="shared" si="7"/>
        <v>4</v>
      </c>
    </row>
    <row r="482" spans="1:5" ht="14.1" customHeight="1" x14ac:dyDescent="0.2">
      <c r="A482" s="8" t="s">
        <v>480</v>
      </c>
      <c r="D482" s="1" t="s">
        <v>6812</v>
      </c>
      <c r="E482" s="49">
        <f t="shared" si="7"/>
        <v>3</v>
      </c>
    </row>
    <row r="483" spans="1:5" ht="14.1" customHeight="1" x14ac:dyDescent="0.2">
      <c r="A483" s="8" t="s">
        <v>481</v>
      </c>
      <c r="D483" s="1" t="s">
        <v>6812</v>
      </c>
      <c r="E483" s="49">
        <f t="shared" si="7"/>
        <v>2</v>
      </c>
    </row>
    <row r="484" spans="1:5" ht="14.1" customHeight="1" x14ac:dyDescent="0.2">
      <c r="A484" s="8" t="s">
        <v>482</v>
      </c>
      <c r="D484" s="1" t="s">
        <v>6812</v>
      </c>
      <c r="E484" s="49">
        <f t="shared" si="7"/>
        <v>3</v>
      </c>
    </row>
    <row r="485" spans="1:5" ht="14.1" customHeight="1" x14ac:dyDescent="0.2">
      <c r="A485" s="8" t="s">
        <v>483</v>
      </c>
      <c r="D485" s="1" t="s">
        <v>6812</v>
      </c>
      <c r="E485" s="49">
        <f t="shared" si="7"/>
        <v>2</v>
      </c>
    </row>
    <row r="486" spans="1:5" ht="14.1" customHeight="1" x14ac:dyDescent="0.2">
      <c r="A486" s="8" t="s">
        <v>484</v>
      </c>
      <c r="D486" s="1" t="s">
        <v>6812</v>
      </c>
      <c r="E486" s="49">
        <f t="shared" si="7"/>
        <v>3</v>
      </c>
    </row>
    <row r="487" spans="1:5" ht="14.1" customHeight="1" x14ac:dyDescent="0.2">
      <c r="A487" s="8" t="s">
        <v>485</v>
      </c>
      <c r="D487" s="1" t="s">
        <v>6812</v>
      </c>
      <c r="E487" s="49">
        <f t="shared" si="7"/>
        <v>2</v>
      </c>
    </row>
    <row r="488" spans="1:5" ht="14.1" customHeight="1" x14ac:dyDescent="0.2">
      <c r="A488" s="8" t="s">
        <v>486</v>
      </c>
      <c r="D488" s="1" t="s">
        <v>6812</v>
      </c>
      <c r="E488" s="49">
        <f t="shared" si="7"/>
        <v>3</v>
      </c>
    </row>
    <row r="489" spans="1:5" ht="14.1" customHeight="1" x14ac:dyDescent="0.2">
      <c r="A489" s="8" t="s">
        <v>487</v>
      </c>
      <c r="D489" s="1" t="s">
        <v>6812</v>
      </c>
      <c r="E489" s="49">
        <f t="shared" si="7"/>
        <v>4</v>
      </c>
    </row>
    <row r="490" spans="1:5" ht="14.1" customHeight="1" x14ac:dyDescent="0.2">
      <c r="A490" s="8" t="s">
        <v>488</v>
      </c>
      <c r="D490" s="1" t="s">
        <v>6812</v>
      </c>
      <c r="E490" s="49">
        <f t="shared" si="7"/>
        <v>4</v>
      </c>
    </row>
    <row r="491" spans="1:5" ht="14.1" customHeight="1" x14ac:dyDescent="0.2">
      <c r="A491" s="8" t="s">
        <v>489</v>
      </c>
      <c r="D491" s="1" t="s">
        <v>6812</v>
      </c>
      <c r="E491" s="49">
        <f t="shared" si="7"/>
        <v>3</v>
      </c>
    </row>
    <row r="492" spans="1:5" ht="14.1" customHeight="1" x14ac:dyDescent="0.2">
      <c r="A492" s="8" t="s">
        <v>490</v>
      </c>
      <c r="D492" s="1" t="s">
        <v>6812</v>
      </c>
      <c r="E492" s="49">
        <f t="shared" si="7"/>
        <v>3</v>
      </c>
    </row>
    <row r="493" spans="1:5" ht="14.1" customHeight="1" x14ac:dyDescent="0.2">
      <c r="A493" s="8" t="s">
        <v>491</v>
      </c>
      <c r="D493" s="1" t="s">
        <v>6812</v>
      </c>
      <c r="E493" s="49">
        <f t="shared" si="7"/>
        <v>3</v>
      </c>
    </row>
    <row r="494" spans="1:5" ht="14.1" customHeight="1" x14ac:dyDescent="0.2">
      <c r="A494" s="8" t="s">
        <v>492</v>
      </c>
      <c r="D494" s="1" t="s">
        <v>6812</v>
      </c>
      <c r="E494" s="49">
        <f t="shared" si="7"/>
        <v>3</v>
      </c>
    </row>
    <row r="495" spans="1:5" ht="14.1" customHeight="1" x14ac:dyDescent="0.2">
      <c r="A495" s="8" t="s">
        <v>493</v>
      </c>
      <c r="D495" s="1" t="s">
        <v>6812</v>
      </c>
      <c r="E495" s="49">
        <f t="shared" si="7"/>
        <v>3</v>
      </c>
    </row>
    <row r="496" spans="1:5" ht="14.1" customHeight="1" x14ac:dyDescent="0.2">
      <c r="A496" s="8" t="s">
        <v>494</v>
      </c>
      <c r="D496" s="1" t="s">
        <v>6812</v>
      </c>
      <c r="E496" s="49">
        <f t="shared" si="7"/>
        <v>2</v>
      </c>
    </row>
    <row r="497" spans="1:5" ht="14.1" customHeight="1" x14ac:dyDescent="0.2">
      <c r="A497" s="8" t="s">
        <v>495</v>
      </c>
      <c r="D497" s="1" t="s">
        <v>6812</v>
      </c>
      <c r="E497" s="49">
        <f t="shared" si="7"/>
        <v>2</v>
      </c>
    </row>
    <row r="498" spans="1:5" ht="14.1" customHeight="1" x14ac:dyDescent="0.2">
      <c r="A498" s="8" t="s">
        <v>496</v>
      </c>
      <c r="D498" s="1" t="s">
        <v>6812</v>
      </c>
      <c r="E498" s="49">
        <f t="shared" si="7"/>
        <v>3</v>
      </c>
    </row>
    <row r="499" spans="1:5" ht="14.1" customHeight="1" x14ac:dyDescent="0.2">
      <c r="A499" s="8" t="s">
        <v>497</v>
      </c>
      <c r="D499" s="1" t="s">
        <v>6812</v>
      </c>
      <c r="E499" s="49">
        <f t="shared" si="7"/>
        <v>3</v>
      </c>
    </row>
    <row r="500" spans="1:5" ht="14.1" customHeight="1" x14ac:dyDescent="0.2">
      <c r="A500" s="8" t="s">
        <v>498</v>
      </c>
      <c r="D500" s="1" t="s">
        <v>6812</v>
      </c>
      <c r="E500" s="49">
        <f t="shared" si="7"/>
        <v>3</v>
      </c>
    </row>
    <row r="501" spans="1:5" ht="14.1" customHeight="1" x14ac:dyDescent="0.2">
      <c r="A501" s="8" t="s">
        <v>499</v>
      </c>
      <c r="D501" s="1" t="s">
        <v>6812</v>
      </c>
      <c r="E501" s="49">
        <f t="shared" si="7"/>
        <v>2</v>
      </c>
    </row>
    <row r="502" spans="1:5" ht="14.1" customHeight="1" x14ac:dyDescent="0.2">
      <c r="A502" s="8" t="s">
        <v>500</v>
      </c>
      <c r="D502" s="1" t="s">
        <v>6812</v>
      </c>
      <c r="E502" s="49">
        <f t="shared" si="7"/>
        <v>2</v>
      </c>
    </row>
    <row r="503" spans="1:5" ht="14.1" customHeight="1" x14ac:dyDescent="0.2">
      <c r="A503" s="8" t="s">
        <v>501</v>
      </c>
      <c r="D503" s="1" t="s">
        <v>6812</v>
      </c>
      <c r="E503" s="49">
        <f t="shared" si="7"/>
        <v>2</v>
      </c>
    </row>
    <row r="504" spans="1:5" ht="14.1" customHeight="1" x14ac:dyDescent="0.2">
      <c r="A504" s="8" t="s">
        <v>502</v>
      </c>
      <c r="D504" s="1" t="s">
        <v>6812</v>
      </c>
      <c r="E504" s="49">
        <f t="shared" si="7"/>
        <v>2</v>
      </c>
    </row>
    <row r="505" spans="1:5" ht="14.1" customHeight="1" x14ac:dyDescent="0.2">
      <c r="A505" s="8" t="s">
        <v>503</v>
      </c>
      <c r="D505" s="1" t="s">
        <v>6812</v>
      </c>
      <c r="E505" s="49">
        <f t="shared" si="7"/>
        <v>2</v>
      </c>
    </row>
    <row r="506" spans="1:5" ht="14.1" customHeight="1" x14ac:dyDescent="0.2">
      <c r="A506" s="8" t="s">
        <v>504</v>
      </c>
      <c r="D506" s="1" t="s">
        <v>6812</v>
      </c>
      <c r="E506" s="49">
        <f t="shared" si="7"/>
        <v>4</v>
      </c>
    </row>
    <row r="507" spans="1:5" ht="14.1" customHeight="1" x14ac:dyDescent="0.2">
      <c r="A507" s="8" t="s">
        <v>505</v>
      </c>
      <c r="D507" s="1" t="s">
        <v>6812</v>
      </c>
      <c r="E507" s="49">
        <f t="shared" si="7"/>
        <v>3</v>
      </c>
    </row>
    <row r="508" spans="1:5" ht="14.1" customHeight="1" x14ac:dyDescent="0.2">
      <c r="A508" s="8" t="s">
        <v>506</v>
      </c>
      <c r="D508" s="1" t="s">
        <v>6812</v>
      </c>
      <c r="E508" s="49">
        <f t="shared" si="7"/>
        <v>2</v>
      </c>
    </row>
    <row r="509" spans="1:5" ht="14.1" customHeight="1" x14ac:dyDescent="0.2">
      <c r="A509" s="8" t="s">
        <v>507</v>
      </c>
      <c r="D509" s="1" t="s">
        <v>6812</v>
      </c>
      <c r="E509" s="49">
        <f t="shared" si="7"/>
        <v>2</v>
      </c>
    </row>
    <row r="510" spans="1:5" ht="14.1" customHeight="1" x14ac:dyDescent="0.2">
      <c r="A510" s="8" t="s">
        <v>508</v>
      </c>
      <c r="D510" s="1" t="s">
        <v>6812</v>
      </c>
      <c r="E510" s="49">
        <f t="shared" si="7"/>
        <v>4</v>
      </c>
    </row>
    <row r="511" spans="1:5" ht="14.1" customHeight="1" x14ac:dyDescent="0.2">
      <c r="A511" s="8" t="s">
        <v>509</v>
      </c>
      <c r="D511" s="1" t="s">
        <v>6812</v>
      </c>
      <c r="E511" s="49">
        <f t="shared" si="7"/>
        <v>2</v>
      </c>
    </row>
    <row r="512" spans="1:5" ht="14.1" customHeight="1" x14ac:dyDescent="0.2">
      <c r="A512" s="8" t="s">
        <v>510</v>
      </c>
      <c r="D512" s="1" t="s">
        <v>6812</v>
      </c>
      <c r="E512" s="49">
        <f t="shared" si="7"/>
        <v>2</v>
      </c>
    </row>
    <row r="513" spans="1:5" ht="14.1" customHeight="1" x14ac:dyDescent="0.2">
      <c r="A513" s="8" t="s">
        <v>511</v>
      </c>
      <c r="D513" s="1" t="s">
        <v>6812</v>
      </c>
      <c r="E513" s="49">
        <f t="shared" si="7"/>
        <v>3</v>
      </c>
    </row>
    <row r="514" spans="1:5" ht="14.1" customHeight="1" x14ac:dyDescent="0.2">
      <c r="A514" s="8" t="s">
        <v>512</v>
      </c>
      <c r="D514" s="1" t="s">
        <v>6812</v>
      </c>
      <c r="E514" s="49">
        <f t="shared" si="7"/>
        <v>3</v>
      </c>
    </row>
    <row r="515" spans="1:5" ht="14.1" customHeight="1" x14ac:dyDescent="0.2">
      <c r="A515" s="8" t="s">
        <v>513</v>
      </c>
      <c r="D515" s="1" t="s">
        <v>6812</v>
      </c>
      <c r="E515" s="49">
        <f t="shared" ref="E515:E578" si="8">LEN(A:A)</f>
        <v>3</v>
      </c>
    </row>
    <row r="516" spans="1:5" ht="14.1" customHeight="1" x14ac:dyDescent="0.2">
      <c r="A516" s="8" t="s">
        <v>514</v>
      </c>
      <c r="D516" s="1" t="s">
        <v>6812</v>
      </c>
      <c r="E516" s="49">
        <f t="shared" si="8"/>
        <v>3</v>
      </c>
    </row>
    <row r="517" spans="1:5" ht="14.1" customHeight="1" x14ac:dyDescent="0.2">
      <c r="A517" s="8" t="s">
        <v>515</v>
      </c>
      <c r="D517" s="1" t="s">
        <v>6812</v>
      </c>
      <c r="E517" s="49">
        <f t="shared" si="8"/>
        <v>4</v>
      </c>
    </row>
    <row r="518" spans="1:5" ht="14.1" customHeight="1" x14ac:dyDescent="0.2">
      <c r="A518" s="8" t="s">
        <v>516</v>
      </c>
      <c r="D518" s="1" t="s">
        <v>6812</v>
      </c>
      <c r="E518" s="49">
        <f t="shared" si="8"/>
        <v>3</v>
      </c>
    </row>
    <row r="519" spans="1:5" ht="14.1" customHeight="1" x14ac:dyDescent="0.2">
      <c r="A519" s="8" t="s">
        <v>517</v>
      </c>
      <c r="D519" s="1" t="s">
        <v>6812</v>
      </c>
      <c r="E519" s="49">
        <f t="shared" si="8"/>
        <v>3</v>
      </c>
    </row>
    <row r="520" spans="1:5" ht="14.1" customHeight="1" x14ac:dyDescent="0.2">
      <c r="A520" s="8" t="s">
        <v>518</v>
      </c>
      <c r="D520" s="1" t="s">
        <v>6812</v>
      </c>
      <c r="E520" s="49">
        <f t="shared" si="8"/>
        <v>3</v>
      </c>
    </row>
    <row r="521" spans="1:5" ht="14.1" customHeight="1" x14ac:dyDescent="0.2">
      <c r="A521" s="8" t="s">
        <v>519</v>
      </c>
      <c r="D521" s="1" t="s">
        <v>6812</v>
      </c>
      <c r="E521" s="49">
        <f t="shared" si="8"/>
        <v>3</v>
      </c>
    </row>
    <row r="522" spans="1:5" ht="14.1" customHeight="1" x14ac:dyDescent="0.2">
      <c r="A522" s="8" t="s">
        <v>520</v>
      </c>
      <c r="D522" s="1" t="s">
        <v>6812</v>
      </c>
      <c r="E522" s="49">
        <f t="shared" si="8"/>
        <v>3</v>
      </c>
    </row>
    <row r="523" spans="1:5" ht="14.1" customHeight="1" x14ac:dyDescent="0.2">
      <c r="A523" s="8" t="s">
        <v>521</v>
      </c>
      <c r="D523" s="1" t="s">
        <v>6812</v>
      </c>
      <c r="E523" s="49">
        <f t="shared" si="8"/>
        <v>2</v>
      </c>
    </row>
    <row r="524" spans="1:5" ht="14.1" customHeight="1" x14ac:dyDescent="0.2">
      <c r="A524" s="8" t="s">
        <v>522</v>
      </c>
      <c r="D524" s="1" t="s">
        <v>6812</v>
      </c>
      <c r="E524" s="49">
        <f t="shared" si="8"/>
        <v>2</v>
      </c>
    </row>
    <row r="525" spans="1:5" ht="14.1" customHeight="1" x14ac:dyDescent="0.2">
      <c r="A525" s="8" t="s">
        <v>523</v>
      </c>
      <c r="D525" s="1" t="s">
        <v>6812</v>
      </c>
      <c r="E525" s="49">
        <f t="shared" si="8"/>
        <v>3</v>
      </c>
    </row>
    <row r="526" spans="1:5" ht="14.1" customHeight="1" x14ac:dyDescent="0.2">
      <c r="A526" s="8" t="s">
        <v>524</v>
      </c>
      <c r="D526" s="1" t="s">
        <v>6812</v>
      </c>
      <c r="E526" s="49">
        <f t="shared" si="8"/>
        <v>3</v>
      </c>
    </row>
    <row r="527" spans="1:5" ht="14.1" customHeight="1" x14ac:dyDescent="0.2">
      <c r="A527" s="8" t="s">
        <v>525</v>
      </c>
      <c r="D527" s="1" t="s">
        <v>6812</v>
      </c>
      <c r="E527" s="49">
        <f t="shared" si="8"/>
        <v>3</v>
      </c>
    </row>
    <row r="528" spans="1:5" ht="14.1" customHeight="1" x14ac:dyDescent="0.2">
      <c r="A528" s="8" t="s">
        <v>526</v>
      </c>
      <c r="D528" s="1" t="s">
        <v>6812</v>
      </c>
      <c r="E528" s="49">
        <f t="shared" si="8"/>
        <v>2</v>
      </c>
    </row>
    <row r="529" spans="1:5" ht="14.1" customHeight="1" x14ac:dyDescent="0.2">
      <c r="A529" s="8" t="s">
        <v>527</v>
      </c>
      <c r="D529" s="1" t="s">
        <v>6812</v>
      </c>
      <c r="E529" s="49">
        <f t="shared" si="8"/>
        <v>3</v>
      </c>
    </row>
    <row r="530" spans="1:5" ht="14.1" customHeight="1" x14ac:dyDescent="0.2">
      <c r="A530" s="8" t="s">
        <v>528</v>
      </c>
      <c r="D530" s="1" t="s">
        <v>6812</v>
      </c>
      <c r="E530" s="49">
        <f t="shared" si="8"/>
        <v>3</v>
      </c>
    </row>
    <row r="531" spans="1:5" ht="14.1" customHeight="1" x14ac:dyDescent="0.2">
      <c r="A531" s="8" t="s">
        <v>529</v>
      </c>
      <c r="D531" s="1" t="s">
        <v>6812</v>
      </c>
      <c r="E531" s="49">
        <f t="shared" si="8"/>
        <v>2</v>
      </c>
    </row>
    <row r="532" spans="1:5" ht="14.1" customHeight="1" x14ac:dyDescent="0.2">
      <c r="A532" s="8" t="s">
        <v>530</v>
      </c>
      <c r="D532" s="1" t="s">
        <v>6812</v>
      </c>
      <c r="E532" s="49">
        <f t="shared" si="8"/>
        <v>3</v>
      </c>
    </row>
    <row r="533" spans="1:5" ht="14.1" customHeight="1" x14ac:dyDescent="0.2">
      <c r="A533" s="8" t="s">
        <v>531</v>
      </c>
      <c r="D533" s="1" t="s">
        <v>6812</v>
      </c>
      <c r="E533" s="49">
        <f t="shared" si="8"/>
        <v>3</v>
      </c>
    </row>
    <row r="534" spans="1:5" ht="14.1" customHeight="1" x14ac:dyDescent="0.2">
      <c r="A534" s="8" t="s">
        <v>532</v>
      </c>
      <c r="D534" s="1" t="s">
        <v>6812</v>
      </c>
      <c r="E534" s="49">
        <f t="shared" si="8"/>
        <v>2</v>
      </c>
    </row>
    <row r="535" spans="1:5" ht="14.1" customHeight="1" x14ac:dyDescent="0.2">
      <c r="A535" s="8" t="s">
        <v>533</v>
      </c>
      <c r="D535" s="1" t="s">
        <v>6812</v>
      </c>
      <c r="E535" s="49">
        <f t="shared" si="8"/>
        <v>3</v>
      </c>
    </row>
    <row r="536" spans="1:5" ht="14.1" customHeight="1" x14ac:dyDescent="0.2">
      <c r="A536" s="8" t="s">
        <v>534</v>
      </c>
      <c r="D536" s="1" t="s">
        <v>6812</v>
      </c>
      <c r="E536" s="49">
        <f t="shared" si="8"/>
        <v>3</v>
      </c>
    </row>
    <row r="537" spans="1:5" ht="14.1" customHeight="1" x14ac:dyDescent="0.2">
      <c r="A537" s="8" t="s">
        <v>535</v>
      </c>
      <c r="D537" s="1" t="s">
        <v>6812</v>
      </c>
      <c r="E537" s="49">
        <f t="shared" si="8"/>
        <v>3</v>
      </c>
    </row>
    <row r="538" spans="1:5" ht="14.1" customHeight="1" x14ac:dyDescent="0.2">
      <c r="A538" s="8" t="s">
        <v>536</v>
      </c>
      <c r="D538" s="1" t="s">
        <v>6812</v>
      </c>
      <c r="E538" s="49">
        <f t="shared" si="8"/>
        <v>4</v>
      </c>
    </row>
    <row r="539" spans="1:5" ht="14.1" customHeight="1" x14ac:dyDescent="0.2">
      <c r="A539" s="8" t="s">
        <v>537</v>
      </c>
      <c r="D539" s="1" t="s">
        <v>6812</v>
      </c>
      <c r="E539" s="49">
        <f t="shared" si="8"/>
        <v>3</v>
      </c>
    </row>
    <row r="540" spans="1:5" ht="14.1" customHeight="1" x14ac:dyDescent="0.2">
      <c r="A540" s="8" t="s">
        <v>538</v>
      </c>
      <c r="D540" s="1" t="s">
        <v>6812</v>
      </c>
      <c r="E540" s="49">
        <f t="shared" si="8"/>
        <v>3</v>
      </c>
    </row>
    <row r="541" spans="1:5" ht="14.1" customHeight="1" x14ac:dyDescent="0.2">
      <c r="A541" s="8" t="s">
        <v>539</v>
      </c>
      <c r="D541" s="1" t="s">
        <v>6812</v>
      </c>
      <c r="E541" s="49">
        <f t="shared" si="8"/>
        <v>4</v>
      </c>
    </row>
    <row r="542" spans="1:5" ht="14.1" customHeight="1" x14ac:dyDescent="0.2">
      <c r="A542" s="8" t="s">
        <v>540</v>
      </c>
      <c r="D542" s="1" t="s">
        <v>6812</v>
      </c>
      <c r="E542" s="49">
        <f t="shared" si="8"/>
        <v>5</v>
      </c>
    </row>
    <row r="543" spans="1:5" ht="14.1" customHeight="1" x14ac:dyDescent="0.2">
      <c r="A543" s="8" t="s">
        <v>541</v>
      </c>
      <c r="D543" s="1" t="s">
        <v>6812</v>
      </c>
      <c r="E543" s="49">
        <f t="shared" si="8"/>
        <v>5</v>
      </c>
    </row>
    <row r="544" spans="1:5" ht="14.1" customHeight="1" x14ac:dyDescent="0.2">
      <c r="A544" s="8" t="s">
        <v>542</v>
      </c>
      <c r="D544" s="1" t="s">
        <v>6812</v>
      </c>
      <c r="E544" s="49">
        <f t="shared" si="8"/>
        <v>5</v>
      </c>
    </row>
    <row r="545" spans="1:5" ht="14.1" customHeight="1" x14ac:dyDescent="0.2">
      <c r="A545" s="8" t="s">
        <v>543</v>
      </c>
      <c r="D545" s="1" t="s">
        <v>6812</v>
      </c>
      <c r="E545" s="49">
        <f t="shared" si="8"/>
        <v>2</v>
      </c>
    </row>
    <row r="546" spans="1:5" ht="14.1" customHeight="1" x14ac:dyDescent="0.2">
      <c r="A546" s="8" t="s">
        <v>544</v>
      </c>
      <c r="D546" s="1" t="s">
        <v>6812</v>
      </c>
      <c r="E546" s="49">
        <f t="shared" si="8"/>
        <v>4</v>
      </c>
    </row>
    <row r="547" spans="1:5" ht="14.1" customHeight="1" x14ac:dyDescent="0.2">
      <c r="A547" s="8" t="s">
        <v>545</v>
      </c>
      <c r="D547" s="1" t="s">
        <v>6812</v>
      </c>
      <c r="E547" s="49">
        <f t="shared" si="8"/>
        <v>4</v>
      </c>
    </row>
    <row r="548" spans="1:5" ht="14.1" customHeight="1" x14ac:dyDescent="0.2">
      <c r="A548" s="8" t="s">
        <v>546</v>
      </c>
      <c r="D548" s="1" t="s">
        <v>6812</v>
      </c>
      <c r="E548" s="49">
        <f t="shared" si="8"/>
        <v>3</v>
      </c>
    </row>
    <row r="549" spans="1:5" ht="14.1" customHeight="1" x14ac:dyDescent="0.2">
      <c r="A549" s="8" t="s">
        <v>547</v>
      </c>
      <c r="D549" s="1" t="s">
        <v>6812</v>
      </c>
      <c r="E549" s="49">
        <f t="shared" si="8"/>
        <v>2</v>
      </c>
    </row>
    <row r="550" spans="1:5" ht="14.1" customHeight="1" x14ac:dyDescent="0.2">
      <c r="A550" s="8" t="s">
        <v>548</v>
      </c>
      <c r="D550" s="1" t="s">
        <v>6812</v>
      </c>
      <c r="E550" s="49">
        <f t="shared" si="8"/>
        <v>4</v>
      </c>
    </row>
    <row r="551" spans="1:5" ht="14.1" customHeight="1" x14ac:dyDescent="0.2">
      <c r="A551" s="8" t="s">
        <v>549</v>
      </c>
      <c r="D551" s="1" t="s">
        <v>6812</v>
      </c>
      <c r="E551" s="49">
        <f t="shared" si="8"/>
        <v>5</v>
      </c>
    </row>
    <row r="552" spans="1:5" ht="14.1" customHeight="1" x14ac:dyDescent="0.2">
      <c r="A552" s="8" t="s">
        <v>550</v>
      </c>
      <c r="D552" s="1" t="s">
        <v>6812</v>
      </c>
      <c r="E552" s="49">
        <f t="shared" si="8"/>
        <v>2</v>
      </c>
    </row>
    <row r="553" spans="1:5" ht="14.1" customHeight="1" x14ac:dyDescent="0.2">
      <c r="A553" s="8" t="s">
        <v>551</v>
      </c>
      <c r="D553" s="1" t="s">
        <v>6812</v>
      </c>
      <c r="E553" s="49">
        <f t="shared" si="8"/>
        <v>4</v>
      </c>
    </row>
    <row r="554" spans="1:5" ht="14.1" customHeight="1" x14ac:dyDescent="0.2">
      <c r="A554" s="8" t="s">
        <v>552</v>
      </c>
      <c r="D554" s="1" t="s">
        <v>6812</v>
      </c>
      <c r="E554" s="49">
        <f t="shared" si="8"/>
        <v>3</v>
      </c>
    </row>
    <row r="555" spans="1:5" ht="14.1" customHeight="1" x14ac:dyDescent="0.2">
      <c r="A555" s="8" t="s">
        <v>553</v>
      </c>
      <c r="D555" s="1" t="s">
        <v>6812</v>
      </c>
      <c r="E555" s="49">
        <f t="shared" si="8"/>
        <v>3</v>
      </c>
    </row>
    <row r="556" spans="1:5" ht="14.1" customHeight="1" x14ac:dyDescent="0.2">
      <c r="A556" s="8" t="s">
        <v>554</v>
      </c>
      <c r="D556" s="1" t="s">
        <v>6812</v>
      </c>
      <c r="E556" s="49">
        <f t="shared" si="8"/>
        <v>2</v>
      </c>
    </row>
    <row r="557" spans="1:5" ht="14.1" customHeight="1" x14ac:dyDescent="0.2">
      <c r="A557" s="8" t="s">
        <v>555</v>
      </c>
      <c r="D557" s="1" t="s">
        <v>6812</v>
      </c>
      <c r="E557" s="49">
        <f t="shared" si="8"/>
        <v>3</v>
      </c>
    </row>
    <row r="558" spans="1:5" ht="14.1" customHeight="1" x14ac:dyDescent="0.2">
      <c r="A558" s="8" t="s">
        <v>556</v>
      </c>
      <c r="D558" s="1" t="s">
        <v>6812</v>
      </c>
      <c r="E558" s="49">
        <f t="shared" si="8"/>
        <v>3</v>
      </c>
    </row>
    <row r="559" spans="1:5" ht="14.1" customHeight="1" x14ac:dyDescent="0.2">
      <c r="A559" s="8" t="s">
        <v>557</v>
      </c>
      <c r="D559" s="1" t="s">
        <v>6812</v>
      </c>
      <c r="E559" s="49">
        <f t="shared" si="8"/>
        <v>3</v>
      </c>
    </row>
    <row r="560" spans="1:5" ht="14.1" customHeight="1" x14ac:dyDescent="0.2">
      <c r="A560" s="8" t="s">
        <v>558</v>
      </c>
      <c r="D560" s="1" t="s">
        <v>6812</v>
      </c>
      <c r="E560" s="49">
        <f t="shared" si="8"/>
        <v>2</v>
      </c>
    </row>
    <row r="561" spans="1:6" ht="14.1" customHeight="1" x14ac:dyDescent="0.2">
      <c r="A561" s="8" t="s">
        <v>559</v>
      </c>
      <c r="D561" s="1" t="s">
        <v>6812</v>
      </c>
      <c r="E561" s="49">
        <f t="shared" si="8"/>
        <v>4</v>
      </c>
    </row>
    <row r="562" spans="1:6" ht="14.1" customHeight="1" x14ac:dyDescent="0.2">
      <c r="A562" s="8" t="s">
        <v>560</v>
      </c>
      <c r="D562" s="1" t="s">
        <v>6812</v>
      </c>
      <c r="E562" s="49">
        <f t="shared" si="8"/>
        <v>4</v>
      </c>
    </row>
    <row r="563" spans="1:6" ht="14.1" customHeight="1" x14ac:dyDescent="0.2">
      <c r="A563" s="8" t="s">
        <v>561</v>
      </c>
      <c r="D563" s="1" t="s">
        <v>6812</v>
      </c>
      <c r="E563" s="49">
        <f t="shared" si="8"/>
        <v>4</v>
      </c>
    </row>
    <row r="564" spans="1:6" ht="14.1" customHeight="1" x14ac:dyDescent="0.2">
      <c r="A564" s="8" t="s">
        <v>562</v>
      </c>
      <c r="D564" s="1" t="s">
        <v>6812</v>
      </c>
      <c r="E564" s="49">
        <f t="shared" si="8"/>
        <v>4</v>
      </c>
    </row>
    <row r="565" spans="1:6" ht="14.1" customHeight="1" x14ac:dyDescent="0.2">
      <c r="A565" s="8" t="s">
        <v>563</v>
      </c>
      <c r="D565" s="1" t="s">
        <v>6812</v>
      </c>
      <c r="E565" s="49">
        <f t="shared" si="8"/>
        <v>3</v>
      </c>
    </row>
    <row r="566" spans="1:6" ht="14.1" customHeight="1" x14ac:dyDescent="0.2">
      <c r="A566" s="8" t="s">
        <v>564</v>
      </c>
      <c r="D566" s="1" t="s">
        <v>6812</v>
      </c>
      <c r="E566" s="49">
        <f t="shared" si="8"/>
        <v>4</v>
      </c>
    </row>
    <row r="567" spans="1:6" ht="14.1" customHeight="1" x14ac:dyDescent="0.2">
      <c r="D567" s="1" t="s">
        <v>6812</v>
      </c>
      <c r="E567" s="49">
        <f t="shared" si="8"/>
        <v>0</v>
      </c>
      <c r="F567" s="8" t="s">
        <v>565</v>
      </c>
    </row>
    <row r="568" spans="1:6" ht="14.1" customHeight="1" x14ac:dyDescent="0.2">
      <c r="A568" s="8" t="s">
        <v>566</v>
      </c>
      <c r="D568" s="1" t="s">
        <v>6812</v>
      </c>
      <c r="E568" s="49">
        <f t="shared" si="8"/>
        <v>2</v>
      </c>
    </row>
    <row r="569" spans="1:6" ht="14.1" customHeight="1" x14ac:dyDescent="0.2">
      <c r="A569" s="8" t="s">
        <v>567</v>
      </c>
      <c r="D569" s="1" t="s">
        <v>6812</v>
      </c>
      <c r="E569" s="49">
        <f t="shared" si="8"/>
        <v>2</v>
      </c>
    </row>
    <row r="570" spans="1:6" ht="14.1" customHeight="1" x14ac:dyDescent="0.2">
      <c r="A570" s="8" t="s">
        <v>568</v>
      </c>
      <c r="D570" s="1" t="s">
        <v>6812</v>
      </c>
      <c r="E570" s="49">
        <f t="shared" si="8"/>
        <v>4</v>
      </c>
    </row>
    <row r="571" spans="1:6" ht="14.1" customHeight="1" x14ac:dyDescent="0.2">
      <c r="A571" s="8" t="s">
        <v>569</v>
      </c>
      <c r="D571" s="1" t="s">
        <v>6812</v>
      </c>
      <c r="E571" s="49">
        <f t="shared" si="8"/>
        <v>6</v>
      </c>
    </row>
    <row r="572" spans="1:6" ht="14.1" customHeight="1" x14ac:dyDescent="0.2">
      <c r="A572" s="8" t="s">
        <v>570</v>
      </c>
      <c r="D572" s="1" t="s">
        <v>6812</v>
      </c>
      <c r="E572" s="49">
        <f t="shared" si="8"/>
        <v>3</v>
      </c>
    </row>
    <row r="573" spans="1:6" ht="14.1" customHeight="1" x14ac:dyDescent="0.2">
      <c r="A573" s="8" t="s">
        <v>571</v>
      </c>
      <c r="D573" s="1" t="s">
        <v>6812</v>
      </c>
      <c r="E573" s="49">
        <f t="shared" si="8"/>
        <v>2</v>
      </c>
    </row>
    <row r="574" spans="1:6" ht="14.1" customHeight="1" x14ac:dyDescent="0.2">
      <c r="A574" s="8" t="s">
        <v>572</v>
      </c>
      <c r="D574" s="1" t="s">
        <v>6812</v>
      </c>
      <c r="E574" s="49">
        <f t="shared" si="8"/>
        <v>2</v>
      </c>
    </row>
    <row r="575" spans="1:6" ht="14.1" customHeight="1" x14ac:dyDescent="0.2">
      <c r="A575" s="8" t="s">
        <v>573</v>
      </c>
      <c r="D575" s="1" t="s">
        <v>6812</v>
      </c>
      <c r="E575" s="49">
        <f t="shared" si="8"/>
        <v>2</v>
      </c>
    </row>
    <row r="576" spans="1:6" ht="14.1" customHeight="1" x14ac:dyDescent="0.2">
      <c r="A576" s="8" t="s">
        <v>574</v>
      </c>
      <c r="D576" s="1" t="s">
        <v>6812</v>
      </c>
      <c r="E576" s="49">
        <f t="shared" si="8"/>
        <v>3</v>
      </c>
    </row>
    <row r="577" spans="1:5" ht="14.1" customHeight="1" x14ac:dyDescent="0.2">
      <c r="A577" s="8" t="s">
        <v>575</v>
      </c>
      <c r="D577" s="1" t="s">
        <v>6812</v>
      </c>
      <c r="E577" s="49">
        <f t="shared" si="8"/>
        <v>3</v>
      </c>
    </row>
    <row r="578" spans="1:5" ht="14.1" customHeight="1" x14ac:dyDescent="0.2">
      <c r="A578" s="8" t="s">
        <v>576</v>
      </c>
      <c r="D578" s="1" t="s">
        <v>6812</v>
      </c>
      <c r="E578" s="49">
        <f t="shared" si="8"/>
        <v>4</v>
      </c>
    </row>
    <row r="579" spans="1:5" ht="14.1" customHeight="1" x14ac:dyDescent="0.2">
      <c r="A579" s="8" t="s">
        <v>577</v>
      </c>
      <c r="D579" s="1" t="s">
        <v>6812</v>
      </c>
      <c r="E579" s="49">
        <f t="shared" ref="E579:E642" si="9">LEN(A:A)</f>
        <v>3</v>
      </c>
    </row>
    <row r="580" spans="1:5" ht="14.1" customHeight="1" x14ac:dyDescent="0.2">
      <c r="A580" s="8" t="s">
        <v>578</v>
      </c>
      <c r="D580" s="1" t="s">
        <v>6812</v>
      </c>
      <c r="E580" s="49">
        <f t="shared" si="9"/>
        <v>2</v>
      </c>
    </row>
    <row r="581" spans="1:5" ht="14.1" customHeight="1" x14ac:dyDescent="0.2">
      <c r="A581" s="8" t="s">
        <v>579</v>
      </c>
      <c r="D581" s="1" t="s">
        <v>6812</v>
      </c>
      <c r="E581" s="49">
        <f t="shared" si="9"/>
        <v>3</v>
      </c>
    </row>
    <row r="582" spans="1:5" ht="14.1" customHeight="1" x14ac:dyDescent="0.2">
      <c r="A582" s="8" t="s">
        <v>580</v>
      </c>
      <c r="D582" s="1" t="s">
        <v>6812</v>
      </c>
      <c r="E582" s="49">
        <f t="shared" si="9"/>
        <v>3</v>
      </c>
    </row>
    <row r="583" spans="1:5" ht="14.1" customHeight="1" x14ac:dyDescent="0.2">
      <c r="A583" s="8" t="s">
        <v>581</v>
      </c>
      <c r="D583" s="1" t="s">
        <v>6812</v>
      </c>
      <c r="E583" s="49">
        <f t="shared" si="9"/>
        <v>3</v>
      </c>
    </row>
    <row r="584" spans="1:5" ht="14.1" customHeight="1" x14ac:dyDescent="0.2">
      <c r="A584" s="8" t="s">
        <v>582</v>
      </c>
      <c r="D584" s="1" t="s">
        <v>6812</v>
      </c>
      <c r="E584" s="49">
        <f t="shared" si="9"/>
        <v>3</v>
      </c>
    </row>
    <row r="585" spans="1:5" ht="14.1" customHeight="1" x14ac:dyDescent="0.2">
      <c r="A585" s="8" t="s">
        <v>583</v>
      </c>
      <c r="D585" s="1" t="s">
        <v>6812</v>
      </c>
      <c r="E585" s="49">
        <f t="shared" si="9"/>
        <v>3</v>
      </c>
    </row>
    <row r="586" spans="1:5" ht="14.1" customHeight="1" x14ac:dyDescent="0.2">
      <c r="A586" s="8" t="s">
        <v>584</v>
      </c>
      <c r="D586" s="1" t="s">
        <v>6812</v>
      </c>
      <c r="E586" s="49">
        <f t="shared" si="9"/>
        <v>2</v>
      </c>
    </row>
    <row r="587" spans="1:5" ht="14.1" customHeight="1" x14ac:dyDescent="0.2">
      <c r="A587" s="8" t="s">
        <v>585</v>
      </c>
      <c r="D587" s="1" t="s">
        <v>6812</v>
      </c>
      <c r="E587" s="49">
        <f t="shared" si="9"/>
        <v>3</v>
      </c>
    </row>
    <row r="588" spans="1:5" ht="14.1" customHeight="1" x14ac:dyDescent="0.2">
      <c r="A588" s="8" t="s">
        <v>586</v>
      </c>
      <c r="D588" s="1" t="s">
        <v>6812</v>
      </c>
      <c r="E588" s="49">
        <f t="shared" si="9"/>
        <v>3</v>
      </c>
    </row>
    <row r="589" spans="1:5" ht="14.1" customHeight="1" x14ac:dyDescent="0.2">
      <c r="A589" s="8" t="s">
        <v>587</v>
      </c>
      <c r="D589" s="1" t="s">
        <v>6812</v>
      </c>
      <c r="E589" s="49">
        <f t="shared" si="9"/>
        <v>3</v>
      </c>
    </row>
    <row r="590" spans="1:5" ht="14.1" customHeight="1" x14ac:dyDescent="0.2">
      <c r="A590" s="8" t="s">
        <v>588</v>
      </c>
      <c r="D590" s="1" t="s">
        <v>6812</v>
      </c>
      <c r="E590" s="49">
        <f t="shared" si="9"/>
        <v>3</v>
      </c>
    </row>
    <row r="591" spans="1:5" ht="14.1" customHeight="1" x14ac:dyDescent="0.2">
      <c r="A591" s="8" t="s">
        <v>589</v>
      </c>
      <c r="D591" s="1" t="s">
        <v>6812</v>
      </c>
      <c r="E591" s="49">
        <f t="shared" si="9"/>
        <v>2</v>
      </c>
    </row>
    <row r="592" spans="1:5" ht="14.1" customHeight="1" x14ac:dyDescent="0.2">
      <c r="A592" s="8" t="s">
        <v>590</v>
      </c>
      <c r="D592" s="1" t="s">
        <v>6812</v>
      </c>
      <c r="E592" s="49">
        <f t="shared" si="9"/>
        <v>2</v>
      </c>
    </row>
    <row r="593" spans="1:5" ht="14.1" customHeight="1" x14ac:dyDescent="0.2">
      <c r="A593" s="8" t="s">
        <v>591</v>
      </c>
      <c r="D593" s="1" t="s">
        <v>6812</v>
      </c>
      <c r="E593" s="49">
        <f t="shared" si="9"/>
        <v>2</v>
      </c>
    </row>
    <row r="594" spans="1:5" ht="14.1" customHeight="1" x14ac:dyDescent="0.2">
      <c r="A594" s="8" t="s">
        <v>592</v>
      </c>
      <c r="D594" s="1" t="s">
        <v>6812</v>
      </c>
      <c r="E594" s="49">
        <f t="shared" si="9"/>
        <v>2</v>
      </c>
    </row>
    <row r="595" spans="1:5" ht="14.1" customHeight="1" x14ac:dyDescent="0.2">
      <c r="A595" s="8" t="s">
        <v>593</v>
      </c>
      <c r="D595" s="1" t="s">
        <v>6812</v>
      </c>
      <c r="E595" s="49">
        <f t="shared" si="9"/>
        <v>2</v>
      </c>
    </row>
    <row r="596" spans="1:5" ht="14.1" customHeight="1" x14ac:dyDescent="0.2">
      <c r="A596" s="8" t="s">
        <v>594</v>
      </c>
      <c r="D596" s="1" t="s">
        <v>6812</v>
      </c>
      <c r="E596" s="49">
        <f t="shared" si="9"/>
        <v>3</v>
      </c>
    </row>
    <row r="597" spans="1:5" ht="14.1" customHeight="1" x14ac:dyDescent="0.2">
      <c r="A597" s="8" t="s">
        <v>595</v>
      </c>
      <c r="D597" s="1" t="s">
        <v>6812</v>
      </c>
      <c r="E597" s="49">
        <f t="shared" si="9"/>
        <v>3</v>
      </c>
    </row>
    <row r="598" spans="1:5" ht="14.1" customHeight="1" x14ac:dyDescent="0.2">
      <c r="A598" s="8" t="s">
        <v>596</v>
      </c>
      <c r="D598" s="1" t="s">
        <v>6812</v>
      </c>
      <c r="E598" s="49">
        <f t="shared" si="9"/>
        <v>3</v>
      </c>
    </row>
    <row r="599" spans="1:5" ht="14.1" customHeight="1" x14ac:dyDescent="0.2">
      <c r="A599" s="8" t="s">
        <v>597</v>
      </c>
      <c r="D599" s="1" t="s">
        <v>6812</v>
      </c>
      <c r="E599" s="49">
        <f t="shared" si="9"/>
        <v>5</v>
      </c>
    </row>
    <row r="600" spans="1:5" ht="14.1" customHeight="1" x14ac:dyDescent="0.2">
      <c r="A600" s="8" t="s">
        <v>598</v>
      </c>
      <c r="D600" s="1" t="s">
        <v>6812</v>
      </c>
      <c r="E600" s="49">
        <f t="shared" si="9"/>
        <v>5</v>
      </c>
    </row>
    <row r="601" spans="1:5" ht="14.1" customHeight="1" x14ac:dyDescent="0.2">
      <c r="A601" s="8" t="s">
        <v>599</v>
      </c>
      <c r="D601" s="1" t="s">
        <v>6812</v>
      </c>
      <c r="E601" s="49">
        <f t="shared" si="9"/>
        <v>5</v>
      </c>
    </row>
    <row r="602" spans="1:5" ht="14.1" customHeight="1" x14ac:dyDescent="0.2">
      <c r="A602" s="8" t="s">
        <v>600</v>
      </c>
      <c r="D602" s="1" t="s">
        <v>6812</v>
      </c>
      <c r="E602" s="49">
        <f t="shared" si="9"/>
        <v>4</v>
      </c>
    </row>
    <row r="603" spans="1:5" ht="14.1" customHeight="1" x14ac:dyDescent="0.2">
      <c r="A603" s="8" t="s">
        <v>601</v>
      </c>
      <c r="D603" s="1" t="s">
        <v>6812</v>
      </c>
      <c r="E603" s="49">
        <f t="shared" si="9"/>
        <v>4</v>
      </c>
    </row>
    <row r="604" spans="1:5" ht="14.1" customHeight="1" x14ac:dyDescent="0.2">
      <c r="A604" s="8" t="s">
        <v>602</v>
      </c>
      <c r="D604" s="1" t="s">
        <v>6812</v>
      </c>
      <c r="E604" s="49">
        <f t="shared" si="9"/>
        <v>4</v>
      </c>
    </row>
    <row r="605" spans="1:5" ht="14.1" customHeight="1" x14ac:dyDescent="0.2">
      <c r="A605" s="8" t="s">
        <v>603</v>
      </c>
      <c r="D605" s="1" t="s">
        <v>6812</v>
      </c>
      <c r="E605" s="49">
        <f t="shared" si="9"/>
        <v>4</v>
      </c>
    </row>
    <row r="606" spans="1:5" ht="14.1" customHeight="1" x14ac:dyDescent="0.2">
      <c r="A606" s="8" t="s">
        <v>604</v>
      </c>
      <c r="D606" s="1" t="s">
        <v>6812</v>
      </c>
      <c r="E606" s="49">
        <f t="shared" si="9"/>
        <v>4</v>
      </c>
    </row>
    <row r="607" spans="1:5" ht="14.1" customHeight="1" x14ac:dyDescent="0.2">
      <c r="A607" s="8" t="s">
        <v>605</v>
      </c>
      <c r="D607" s="1" t="s">
        <v>6812</v>
      </c>
      <c r="E607" s="49">
        <f t="shared" si="9"/>
        <v>4</v>
      </c>
    </row>
    <row r="608" spans="1:5" ht="14.1" customHeight="1" x14ac:dyDescent="0.2">
      <c r="A608" s="8" t="s">
        <v>606</v>
      </c>
      <c r="D608" s="1" t="s">
        <v>6812</v>
      </c>
      <c r="E608" s="49">
        <f t="shared" si="9"/>
        <v>3</v>
      </c>
    </row>
    <row r="609" spans="1:5" ht="14.1" customHeight="1" x14ac:dyDescent="0.2">
      <c r="A609" s="8" t="s">
        <v>607</v>
      </c>
      <c r="D609" s="1" t="s">
        <v>6812</v>
      </c>
      <c r="E609" s="49">
        <f t="shared" si="9"/>
        <v>3</v>
      </c>
    </row>
    <row r="610" spans="1:5" ht="14.1" customHeight="1" x14ac:dyDescent="0.2">
      <c r="A610" s="8" t="s">
        <v>608</v>
      </c>
      <c r="D610" s="1" t="s">
        <v>6812</v>
      </c>
      <c r="E610" s="49">
        <f t="shared" si="9"/>
        <v>3</v>
      </c>
    </row>
    <row r="611" spans="1:5" ht="14.1" customHeight="1" x14ac:dyDescent="0.2">
      <c r="A611" s="8" t="s">
        <v>609</v>
      </c>
      <c r="D611" s="1" t="s">
        <v>6812</v>
      </c>
      <c r="E611" s="49">
        <f t="shared" si="9"/>
        <v>3</v>
      </c>
    </row>
    <row r="612" spans="1:5" ht="14.1" customHeight="1" x14ac:dyDescent="0.2">
      <c r="A612" s="8" t="s">
        <v>610</v>
      </c>
      <c r="D612" s="1" t="s">
        <v>6812</v>
      </c>
      <c r="E612" s="49">
        <f t="shared" si="9"/>
        <v>6</v>
      </c>
    </row>
    <row r="613" spans="1:5" ht="14.1" customHeight="1" x14ac:dyDescent="0.2">
      <c r="A613" s="8" t="s">
        <v>611</v>
      </c>
      <c r="D613" s="1" t="s">
        <v>6812</v>
      </c>
      <c r="E613" s="49">
        <f t="shared" si="9"/>
        <v>2</v>
      </c>
    </row>
    <row r="614" spans="1:5" ht="14.1" customHeight="1" x14ac:dyDescent="0.2">
      <c r="A614" s="8" t="s">
        <v>612</v>
      </c>
      <c r="D614" s="1" t="s">
        <v>6812</v>
      </c>
      <c r="E614" s="49">
        <f t="shared" si="9"/>
        <v>3</v>
      </c>
    </row>
    <row r="615" spans="1:5" ht="14.1" customHeight="1" x14ac:dyDescent="0.2">
      <c r="A615" s="8" t="s">
        <v>613</v>
      </c>
      <c r="D615" s="1" t="s">
        <v>6812</v>
      </c>
      <c r="E615" s="49">
        <f t="shared" si="9"/>
        <v>3</v>
      </c>
    </row>
    <row r="616" spans="1:5" ht="14.1" customHeight="1" x14ac:dyDescent="0.2">
      <c r="A616" s="8" t="s">
        <v>614</v>
      </c>
      <c r="D616" s="1" t="s">
        <v>6812</v>
      </c>
      <c r="E616" s="49">
        <f t="shared" si="9"/>
        <v>3</v>
      </c>
    </row>
    <row r="617" spans="1:5" ht="14.1" customHeight="1" x14ac:dyDescent="0.2">
      <c r="A617" s="8" t="s">
        <v>615</v>
      </c>
      <c r="D617" s="1" t="s">
        <v>6812</v>
      </c>
      <c r="E617" s="49">
        <f t="shared" si="9"/>
        <v>2</v>
      </c>
    </row>
    <row r="618" spans="1:5" ht="14.1" customHeight="1" x14ac:dyDescent="0.2">
      <c r="A618" s="8" t="s">
        <v>616</v>
      </c>
      <c r="D618" s="1" t="s">
        <v>6812</v>
      </c>
      <c r="E618" s="49">
        <f t="shared" si="9"/>
        <v>6</v>
      </c>
    </row>
    <row r="619" spans="1:5" ht="14.1" customHeight="1" x14ac:dyDescent="0.2">
      <c r="A619" s="8" t="s">
        <v>617</v>
      </c>
      <c r="D619" s="1" t="s">
        <v>6812</v>
      </c>
      <c r="E619" s="49">
        <f t="shared" si="9"/>
        <v>6</v>
      </c>
    </row>
    <row r="620" spans="1:5" ht="14.1" customHeight="1" x14ac:dyDescent="0.2">
      <c r="A620" s="8" t="s">
        <v>618</v>
      </c>
      <c r="D620" s="1" t="s">
        <v>6812</v>
      </c>
      <c r="E620" s="49">
        <f t="shared" si="9"/>
        <v>6</v>
      </c>
    </row>
    <row r="621" spans="1:5" ht="14.1" customHeight="1" x14ac:dyDescent="0.2">
      <c r="A621" s="8" t="s">
        <v>619</v>
      </c>
      <c r="D621" s="1" t="s">
        <v>6812</v>
      </c>
      <c r="E621" s="49">
        <f t="shared" si="9"/>
        <v>2</v>
      </c>
    </row>
    <row r="622" spans="1:5" ht="14.1" customHeight="1" x14ac:dyDescent="0.2">
      <c r="A622" s="8" t="s">
        <v>620</v>
      </c>
      <c r="D622" s="1" t="s">
        <v>6812</v>
      </c>
      <c r="E622" s="49">
        <f t="shared" si="9"/>
        <v>3</v>
      </c>
    </row>
    <row r="623" spans="1:5" ht="14.1" customHeight="1" x14ac:dyDescent="0.2">
      <c r="A623" s="8" t="s">
        <v>621</v>
      </c>
      <c r="D623" s="1" t="s">
        <v>6812</v>
      </c>
      <c r="E623" s="49">
        <f t="shared" si="9"/>
        <v>3</v>
      </c>
    </row>
    <row r="624" spans="1:5" ht="14.1" customHeight="1" x14ac:dyDescent="0.2">
      <c r="A624" s="8" t="s">
        <v>622</v>
      </c>
      <c r="D624" s="1" t="s">
        <v>6812</v>
      </c>
      <c r="E624" s="49">
        <f t="shared" si="9"/>
        <v>5</v>
      </c>
    </row>
    <row r="625" spans="1:5" ht="14.1" customHeight="1" x14ac:dyDescent="0.2">
      <c r="A625" s="8" t="s">
        <v>623</v>
      </c>
      <c r="D625" s="1" t="s">
        <v>6812</v>
      </c>
      <c r="E625" s="49">
        <f t="shared" si="9"/>
        <v>5</v>
      </c>
    </row>
    <row r="626" spans="1:5" ht="14.1" customHeight="1" x14ac:dyDescent="0.2">
      <c r="A626" s="8" t="s">
        <v>624</v>
      </c>
      <c r="D626" s="1" t="s">
        <v>6812</v>
      </c>
      <c r="E626" s="49">
        <f t="shared" si="9"/>
        <v>4</v>
      </c>
    </row>
    <row r="627" spans="1:5" ht="14.1" customHeight="1" x14ac:dyDescent="0.2">
      <c r="A627" s="8" t="s">
        <v>625</v>
      </c>
      <c r="D627" s="1" t="s">
        <v>6812</v>
      </c>
      <c r="E627" s="49">
        <f t="shared" si="9"/>
        <v>4</v>
      </c>
    </row>
    <row r="628" spans="1:5" ht="14.1" customHeight="1" x14ac:dyDescent="0.2">
      <c r="A628" s="8" t="s">
        <v>626</v>
      </c>
      <c r="D628" s="1" t="s">
        <v>6812</v>
      </c>
      <c r="E628" s="49">
        <f t="shared" si="9"/>
        <v>3</v>
      </c>
    </row>
    <row r="629" spans="1:5" ht="14.1" customHeight="1" x14ac:dyDescent="0.2">
      <c r="A629" s="8" t="s">
        <v>627</v>
      </c>
      <c r="D629" s="1" t="s">
        <v>6812</v>
      </c>
      <c r="E629" s="49">
        <f t="shared" si="9"/>
        <v>3</v>
      </c>
    </row>
    <row r="630" spans="1:5" ht="14.1" customHeight="1" x14ac:dyDescent="0.2">
      <c r="A630" s="8" t="s">
        <v>628</v>
      </c>
      <c r="D630" s="1" t="s">
        <v>6812</v>
      </c>
      <c r="E630" s="49">
        <f t="shared" si="9"/>
        <v>2</v>
      </c>
    </row>
    <row r="631" spans="1:5" ht="14.1" customHeight="1" x14ac:dyDescent="0.2">
      <c r="A631" s="8" t="s">
        <v>629</v>
      </c>
      <c r="D631" s="1" t="s">
        <v>6812</v>
      </c>
      <c r="E631" s="49">
        <f t="shared" si="9"/>
        <v>1</v>
      </c>
    </row>
    <row r="632" spans="1:5" ht="14.1" customHeight="1" x14ac:dyDescent="0.2">
      <c r="A632" s="8" t="s">
        <v>630</v>
      </c>
      <c r="D632" s="1" t="s">
        <v>6812</v>
      </c>
      <c r="E632" s="49">
        <f t="shared" si="9"/>
        <v>2</v>
      </c>
    </row>
    <row r="633" spans="1:5" ht="14.1" customHeight="1" x14ac:dyDescent="0.2">
      <c r="A633" s="8" t="s">
        <v>631</v>
      </c>
      <c r="D633" s="1" t="s">
        <v>6812</v>
      </c>
      <c r="E633" s="49">
        <f t="shared" si="9"/>
        <v>2</v>
      </c>
    </row>
    <row r="634" spans="1:5" ht="14.1" customHeight="1" x14ac:dyDescent="0.2">
      <c r="A634" s="8" t="s">
        <v>632</v>
      </c>
      <c r="D634" s="1" t="s">
        <v>6812</v>
      </c>
      <c r="E634" s="49">
        <f t="shared" si="9"/>
        <v>2</v>
      </c>
    </row>
    <row r="635" spans="1:5" ht="14.1" customHeight="1" x14ac:dyDescent="0.2">
      <c r="A635" s="8" t="s">
        <v>633</v>
      </c>
      <c r="D635" s="1" t="s">
        <v>6812</v>
      </c>
      <c r="E635" s="49">
        <f t="shared" si="9"/>
        <v>2</v>
      </c>
    </row>
    <row r="636" spans="1:5" ht="14.1" customHeight="1" x14ac:dyDescent="0.2">
      <c r="A636" s="8" t="s">
        <v>634</v>
      </c>
      <c r="D636" s="1" t="s">
        <v>6812</v>
      </c>
      <c r="E636" s="49">
        <f t="shared" si="9"/>
        <v>2</v>
      </c>
    </row>
    <row r="637" spans="1:5" ht="14.1" customHeight="1" x14ac:dyDescent="0.2">
      <c r="A637" s="8" t="s">
        <v>635</v>
      </c>
      <c r="D637" s="1" t="s">
        <v>6812</v>
      </c>
      <c r="E637" s="49">
        <f t="shared" si="9"/>
        <v>3</v>
      </c>
    </row>
    <row r="638" spans="1:5" ht="14.1" customHeight="1" x14ac:dyDescent="0.2">
      <c r="A638" s="8" t="s">
        <v>636</v>
      </c>
      <c r="D638" s="1" t="s">
        <v>6812</v>
      </c>
      <c r="E638" s="49">
        <f t="shared" si="9"/>
        <v>2</v>
      </c>
    </row>
    <row r="639" spans="1:5" ht="14.1" customHeight="1" x14ac:dyDescent="0.2">
      <c r="A639" s="8" t="s">
        <v>637</v>
      </c>
      <c r="D639" s="1" t="s">
        <v>6812</v>
      </c>
      <c r="E639" s="49">
        <f t="shared" si="9"/>
        <v>3</v>
      </c>
    </row>
    <row r="640" spans="1:5" ht="14.1" customHeight="1" x14ac:dyDescent="0.2">
      <c r="A640" s="8" t="s">
        <v>638</v>
      </c>
      <c r="D640" s="1" t="s">
        <v>6812</v>
      </c>
      <c r="E640" s="49">
        <f t="shared" si="9"/>
        <v>2</v>
      </c>
    </row>
    <row r="641" spans="1:5" ht="14.1" customHeight="1" x14ac:dyDescent="0.2">
      <c r="A641" s="8" t="s">
        <v>639</v>
      </c>
      <c r="D641" s="1" t="s">
        <v>6812</v>
      </c>
      <c r="E641" s="49">
        <f t="shared" si="9"/>
        <v>3</v>
      </c>
    </row>
    <row r="642" spans="1:5" ht="14.1" customHeight="1" x14ac:dyDescent="0.2">
      <c r="A642" s="8" t="s">
        <v>640</v>
      </c>
      <c r="D642" s="1" t="s">
        <v>6812</v>
      </c>
      <c r="E642" s="49">
        <f t="shared" si="9"/>
        <v>3</v>
      </c>
    </row>
    <row r="643" spans="1:5" ht="14.1" customHeight="1" x14ac:dyDescent="0.2">
      <c r="A643" s="8" t="s">
        <v>641</v>
      </c>
      <c r="D643" s="1" t="s">
        <v>6812</v>
      </c>
      <c r="E643" s="49">
        <f t="shared" ref="E643:E706" si="10">LEN(A:A)</f>
        <v>1</v>
      </c>
    </row>
    <row r="644" spans="1:5" ht="14.1" customHeight="1" x14ac:dyDescent="0.2">
      <c r="A644" s="8" t="s">
        <v>642</v>
      </c>
      <c r="D644" s="1" t="s">
        <v>6812</v>
      </c>
      <c r="E644" s="49">
        <f t="shared" si="10"/>
        <v>2</v>
      </c>
    </row>
    <row r="645" spans="1:5" ht="14.1" customHeight="1" x14ac:dyDescent="0.2">
      <c r="A645" s="8" t="s">
        <v>643</v>
      </c>
      <c r="D645" s="1" t="s">
        <v>6812</v>
      </c>
      <c r="E645" s="49">
        <f t="shared" si="10"/>
        <v>2</v>
      </c>
    </row>
    <row r="646" spans="1:5" ht="14.1" customHeight="1" x14ac:dyDescent="0.2">
      <c r="A646" s="8" t="s">
        <v>644</v>
      </c>
      <c r="D646" s="1" t="s">
        <v>6812</v>
      </c>
      <c r="E646" s="49">
        <f t="shared" si="10"/>
        <v>4</v>
      </c>
    </row>
    <row r="647" spans="1:5" ht="14.1" customHeight="1" x14ac:dyDescent="0.2">
      <c r="A647" s="8" t="s">
        <v>645</v>
      </c>
      <c r="D647" s="1" t="s">
        <v>6812</v>
      </c>
      <c r="E647" s="49">
        <f t="shared" si="10"/>
        <v>2</v>
      </c>
    </row>
    <row r="648" spans="1:5" ht="14.1" customHeight="1" x14ac:dyDescent="0.2">
      <c r="A648" s="8" t="s">
        <v>646</v>
      </c>
      <c r="D648" s="1" t="s">
        <v>6812</v>
      </c>
      <c r="E648" s="49">
        <f t="shared" si="10"/>
        <v>2</v>
      </c>
    </row>
    <row r="649" spans="1:5" ht="14.1" customHeight="1" x14ac:dyDescent="0.2">
      <c r="A649" s="8" t="s">
        <v>647</v>
      </c>
      <c r="D649" s="1" t="s">
        <v>6812</v>
      </c>
      <c r="E649" s="49">
        <f t="shared" si="10"/>
        <v>6</v>
      </c>
    </row>
    <row r="650" spans="1:5" ht="14.1" customHeight="1" x14ac:dyDescent="0.2">
      <c r="A650" s="8" t="s">
        <v>648</v>
      </c>
      <c r="D650" s="1" t="s">
        <v>6812</v>
      </c>
      <c r="E650" s="49">
        <f t="shared" si="10"/>
        <v>3</v>
      </c>
    </row>
    <row r="651" spans="1:5" ht="14.1" customHeight="1" x14ac:dyDescent="0.2">
      <c r="A651" s="8" t="s">
        <v>649</v>
      </c>
      <c r="D651" s="1" t="s">
        <v>6812</v>
      </c>
      <c r="E651" s="49">
        <f t="shared" si="10"/>
        <v>2</v>
      </c>
    </row>
    <row r="652" spans="1:5" ht="14.1" customHeight="1" x14ac:dyDescent="0.2">
      <c r="A652" s="8" t="s">
        <v>650</v>
      </c>
      <c r="D652" s="1" t="s">
        <v>6812</v>
      </c>
      <c r="E652" s="49">
        <f t="shared" si="10"/>
        <v>6</v>
      </c>
    </row>
    <row r="653" spans="1:5" ht="14.1" customHeight="1" x14ac:dyDescent="0.2">
      <c r="A653" s="8" t="s">
        <v>651</v>
      </c>
      <c r="D653" s="1" t="s">
        <v>6812</v>
      </c>
      <c r="E653" s="49">
        <f t="shared" si="10"/>
        <v>6</v>
      </c>
    </row>
    <row r="654" spans="1:5" ht="14.1" customHeight="1" x14ac:dyDescent="0.2">
      <c r="A654" s="8" t="s">
        <v>652</v>
      </c>
      <c r="D654" s="1" t="s">
        <v>6812</v>
      </c>
      <c r="E654" s="49">
        <f t="shared" si="10"/>
        <v>3</v>
      </c>
    </row>
    <row r="655" spans="1:5" ht="14.1" customHeight="1" x14ac:dyDescent="0.2">
      <c r="A655" s="8" t="s">
        <v>653</v>
      </c>
      <c r="D655" s="1" t="s">
        <v>6812</v>
      </c>
      <c r="E655" s="49">
        <f t="shared" si="10"/>
        <v>3</v>
      </c>
    </row>
    <row r="656" spans="1:5" ht="14.1" customHeight="1" x14ac:dyDescent="0.2">
      <c r="A656" s="8" t="s">
        <v>654</v>
      </c>
      <c r="D656" s="1" t="s">
        <v>6812</v>
      </c>
      <c r="E656" s="49">
        <f t="shared" si="10"/>
        <v>2</v>
      </c>
    </row>
    <row r="657" spans="1:5" ht="14.1" customHeight="1" x14ac:dyDescent="0.2">
      <c r="A657" s="8" t="s">
        <v>655</v>
      </c>
      <c r="D657" s="1" t="s">
        <v>6812</v>
      </c>
      <c r="E657" s="49">
        <f t="shared" si="10"/>
        <v>6</v>
      </c>
    </row>
    <row r="658" spans="1:5" ht="14.1" customHeight="1" x14ac:dyDescent="0.2">
      <c r="A658" s="8" t="s">
        <v>656</v>
      </c>
      <c r="D658" s="1" t="s">
        <v>6812</v>
      </c>
      <c r="E658" s="49">
        <f t="shared" si="10"/>
        <v>2</v>
      </c>
    </row>
    <row r="659" spans="1:5" ht="14.1" customHeight="1" x14ac:dyDescent="0.2">
      <c r="A659" s="8" t="s">
        <v>657</v>
      </c>
      <c r="D659" s="1" t="s">
        <v>6812</v>
      </c>
      <c r="E659" s="49">
        <f t="shared" si="10"/>
        <v>6</v>
      </c>
    </row>
    <row r="660" spans="1:5" ht="14.1" customHeight="1" x14ac:dyDescent="0.2">
      <c r="A660" s="8" t="s">
        <v>658</v>
      </c>
      <c r="D660" s="1" t="s">
        <v>6812</v>
      </c>
      <c r="E660" s="49">
        <f t="shared" si="10"/>
        <v>4</v>
      </c>
    </row>
    <row r="661" spans="1:5" ht="14.1" customHeight="1" x14ac:dyDescent="0.2">
      <c r="A661" s="8" t="s">
        <v>659</v>
      </c>
      <c r="D661" s="1" t="s">
        <v>6812</v>
      </c>
      <c r="E661" s="49">
        <f t="shared" si="10"/>
        <v>3</v>
      </c>
    </row>
    <row r="662" spans="1:5" ht="14.1" customHeight="1" x14ac:dyDescent="0.2">
      <c r="A662" s="8" t="s">
        <v>660</v>
      </c>
      <c r="D662" s="1" t="s">
        <v>6812</v>
      </c>
      <c r="E662" s="49">
        <f t="shared" si="10"/>
        <v>4</v>
      </c>
    </row>
    <row r="663" spans="1:5" ht="14.1" customHeight="1" x14ac:dyDescent="0.2">
      <c r="A663" s="8" t="s">
        <v>661</v>
      </c>
      <c r="D663" s="1" t="s">
        <v>6812</v>
      </c>
      <c r="E663" s="49">
        <f t="shared" si="10"/>
        <v>3</v>
      </c>
    </row>
    <row r="664" spans="1:5" ht="14.1" customHeight="1" x14ac:dyDescent="0.2">
      <c r="A664" s="8" t="s">
        <v>662</v>
      </c>
      <c r="D664" s="1" t="s">
        <v>6812</v>
      </c>
      <c r="E664" s="49">
        <f t="shared" si="10"/>
        <v>4</v>
      </c>
    </row>
    <row r="665" spans="1:5" ht="14.1" customHeight="1" x14ac:dyDescent="0.2">
      <c r="A665" s="8" t="s">
        <v>663</v>
      </c>
      <c r="D665" s="1" t="s">
        <v>6812</v>
      </c>
      <c r="E665" s="49">
        <f t="shared" si="10"/>
        <v>3</v>
      </c>
    </row>
    <row r="666" spans="1:5" ht="14.1" customHeight="1" x14ac:dyDescent="0.2">
      <c r="A666" s="8" t="s">
        <v>664</v>
      </c>
      <c r="D666" s="1" t="s">
        <v>6812</v>
      </c>
      <c r="E666" s="49">
        <f t="shared" si="10"/>
        <v>3</v>
      </c>
    </row>
    <row r="667" spans="1:5" ht="14.1" customHeight="1" x14ac:dyDescent="0.2">
      <c r="A667" s="8" t="s">
        <v>665</v>
      </c>
      <c r="D667" s="1" t="s">
        <v>6812</v>
      </c>
      <c r="E667" s="49">
        <f t="shared" si="10"/>
        <v>3</v>
      </c>
    </row>
    <row r="668" spans="1:5" ht="14.1" customHeight="1" x14ac:dyDescent="0.2">
      <c r="A668" s="8" t="s">
        <v>666</v>
      </c>
      <c r="D668" s="1" t="s">
        <v>6812</v>
      </c>
      <c r="E668" s="49">
        <f t="shared" si="10"/>
        <v>3</v>
      </c>
    </row>
    <row r="669" spans="1:5" ht="14.1" customHeight="1" x14ac:dyDescent="0.2">
      <c r="A669" s="8" t="s">
        <v>667</v>
      </c>
      <c r="D669" s="1" t="s">
        <v>6812</v>
      </c>
      <c r="E669" s="49">
        <f t="shared" si="10"/>
        <v>2</v>
      </c>
    </row>
    <row r="670" spans="1:5" ht="14.1" customHeight="1" x14ac:dyDescent="0.2">
      <c r="A670" s="8" t="s">
        <v>668</v>
      </c>
      <c r="D670" s="1" t="s">
        <v>6812</v>
      </c>
      <c r="E670" s="49">
        <f t="shared" si="10"/>
        <v>3</v>
      </c>
    </row>
    <row r="671" spans="1:5" ht="14.1" customHeight="1" x14ac:dyDescent="0.2">
      <c r="A671" s="8" t="s">
        <v>669</v>
      </c>
      <c r="D671" s="1" t="s">
        <v>6812</v>
      </c>
      <c r="E671" s="49">
        <f t="shared" si="10"/>
        <v>4</v>
      </c>
    </row>
    <row r="672" spans="1:5" ht="14.1" customHeight="1" x14ac:dyDescent="0.2">
      <c r="A672" s="8" t="s">
        <v>670</v>
      </c>
      <c r="D672" s="1" t="s">
        <v>6812</v>
      </c>
      <c r="E672" s="49">
        <f t="shared" si="10"/>
        <v>3</v>
      </c>
    </row>
    <row r="673" spans="1:5" ht="14.1" customHeight="1" x14ac:dyDescent="0.2">
      <c r="A673" s="8" t="s">
        <v>671</v>
      </c>
      <c r="D673" s="1" t="s">
        <v>6812</v>
      </c>
      <c r="E673" s="49">
        <f t="shared" si="10"/>
        <v>3</v>
      </c>
    </row>
    <row r="674" spans="1:5" ht="14.1" customHeight="1" x14ac:dyDescent="0.2">
      <c r="A674" s="8" t="s">
        <v>672</v>
      </c>
      <c r="D674" s="1" t="s">
        <v>6812</v>
      </c>
      <c r="E674" s="49">
        <f t="shared" si="10"/>
        <v>4</v>
      </c>
    </row>
    <row r="675" spans="1:5" ht="14.1" customHeight="1" x14ac:dyDescent="0.2">
      <c r="A675" s="8" t="s">
        <v>673</v>
      </c>
      <c r="D675" s="1" t="s">
        <v>6812</v>
      </c>
      <c r="E675" s="49">
        <f t="shared" si="10"/>
        <v>3</v>
      </c>
    </row>
    <row r="676" spans="1:5" ht="14.1" customHeight="1" x14ac:dyDescent="0.2">
      <c r="A676" s="8" t="s">
        <v>674</v>
      </c>
      <c r="D676" s="1" t="s">
        <v>6812</v>
      </c>
      <c r="E676" s="49">
        <f t="shared" si="10"/>
        <v>3</v>
      </c>
    </row>
    <row r="677" spans="1:5" ht="14.1" customHeight="1" x14ac:dyDescent="0.2">
      <c r="A677" s="8" t="s">
        <v>675</v>
      </c>
      <c r="D677" s="1" t="s">
        <v>6812</v>
      </c>
      <c r="E677" s="49">
        <f t="shared" si="10"/>
        <v>3</v>
      </c>
    </row>
    <row r="678" spans="1:5" ht="14.1" customHeight="1" x14ac:dyDescent="0.2">
      <c r="A678" s="8" t="s">
        <v>676</v>
      </c>
      <c r="D678" s="1" t="s">
        <v>6812</v>
      </c>
      <c r="E678" s="49">
        <f t="shared" si="10"/>
        <v>4</v>
      </c>
    </row>
    <row r="679" spans="1:5" ht="14.1" customHeight="1" x14ac:dyDescent="0.2">
      <c r="A679" s="8" t="s">
        <v>677</v>
      </c>
      <c r="D679" s="1" t="s">
        <v>6812</v>
      </c>
      <c r="E679" s="49">
        <f t="shared" si="10"/>
        <v>3</v>
      </c>
    </row>
    <row r="680" spans="1:5" ht="14.1" customHeight="1" x14ac:dyDescent="0.2">
      <c r="A680" s="8" t="s">
        <v>678</v>
      </c>
      <c r="D680" s="1" t="s">
        <v>6812</v>
      </c>
      <c r="E680" s="49">
        <f t="shared" si="10"/>
        <v>3</v>
      </c>
    </row>
    <row r="681" spans="1:5" ht="14.1" customHeight="1" x14ac:dyDescent="0.2">
      <c r="A681" s="8" t="s">
        <v>679</v>
      </c>
      <c r="D681" s="1" t="s">
        <v>6812</v>
      </c>
      <c r="E681" s="49">
        <f t="shared" si="10"/>
        <v>2</v>
      </c>
    </row>
    <row r="682" spans="1:5" ht="14.1" customHeight="1" x14ac:dyDescent="0.2">
      <c r="A682" s="8" t="s">
        <v>680</v>
      </c>
      <c r="D682" s="1" t="s">
        <v>6812</v>
      </c>
      <c r="E682" s="49">
        <f t="shared" si="10"/>
        <v>2</v>
      </c>
    </row>
    <row r="683" spans="1:5" ht="14.1" customHeight="1" x14ac:dyDescent="0.2">
      <c r="A683" s="8" t="s">
        <v>681</v>
      </c>
      <c r="D683" s="1" t="s">
        <v>6812</v>
      </c>
      <c r="E683" s="49">
        <f t="shared" si="10"/>
        <v>3</v>
      </c>
    </row>
    <row r="684" spans="1:5" ht="14.1" customHeight="1" x14ac:dyDescent="0.2">
      <c r="A684" s="8" t="s">
        <v>682</v>
      </c>
      <c r="D684" s="1" t="s">
        <v>6812</v>
      </c>
      <c r="E684" s="49">
        <f t="shared" si="10"/>
        <v>2</v>
      </c>
    </row>
    <row r="685" spans="1:5" ht="14.1" customHeight="1" x14ac:dyDescent="0.2">
      <c r="A685" s="8" t="s">
        <v>683</v>
      </c>
      <c r="D685" s="1" t="s">
        <v>6812</v>
      </c>
      <c r="E685" s="49">
        <f t="shared" si="10"/>
        <v>3</v>
      </c>
    </row>
    <row r="686" spans="1:5" ht="14.1" customHeight="1" x14ac:dyDescent="0.2">
      <c r="A686" s="8" t="s">
        <v>684</v>
      </c>
      <c r="D686" s="1" t="s">
        <v>6812</v>
      </c>
      <c r="E686" s="49">
        <f t="shared" si="10"/>
        <v>2</v>
      </c>
    </row>
    <row r="687" spans="1:5" ht="14.1" customHeight="1" x14ac:dyDescent="0.2">
      <c r="A687" s="8" t="s">
        <v>685</v>
      </c>
      <c r="D687" s="1" t="s">
        <v>6812</v>
      </c>
      <c r="E687" s="49">
        <f t="shared" si="10"/>
        <v>3</v>
      </c>
    </row>
    <row r="688" spans="1:5" ht="14.1" customHeight="1" x14ac:dyDescent="0.2">
      <c r="A688" s="8" t="s">
        <v>686</v>
      </c>
      <c r="D688" s="1" t="s">
        <v>6812</v>
      </c>
      <c r="E688" s="49">
        <f t="shared" si="10"/>
        <v>3</v>
      </c>
    </row>
    <row r="689" spans="1:5" ht="14.1" customHeight="1" x14ac:dyDescent="0.2">
      <c r="A689" s="8" t="s">
        <v>687</v>
      </c>
      <c r="D689" s="1" t="s">
        <v>6812</v>
      </c>
      <c r="E689" s="49">
        <f t="shared" si="10"/>
        <v>2</v>
      </c>
    </row>
    <row r="690" spans="1:5" ht="14.1" customHeight="1" x14ac:dyDescent="0.2">
      <c r="A690" s="8" t="s">
        <v>688</v>
      </c>
      <c r="D690" s="1" t="s">
        <v>6812</v>
      </c>
      <c r="E690" s="49">
        <f t="shared" si="10"/>
        <v>3</v>
      </c>
    </row>
    <row r="691" spans="1:5" ht="14.1" customHeight="1" x14ac:dyDescent="0.2">
      <c r="A691" s="8" t="s">
        <v>689</v>
      </c>
      <c r="D691" s="1" t="s">
        <v>6812</v>
      </c>
      <c r="E691" s="49">
        <f t="shared" si="10"/>
        <v>3</v>
      </c>
    </row>
    <row r="692" spans="1:5" ht="14.1" customHeight="1" x14ac:dyDescent="0.2">
      <c r="A692" s="8" t="s">
        <v>690</v>
      </c>
      <c r="D692" s="1" t="s">
        <v>6812</v>
      </c>
      <c r="E692" s="49">
        <f t="shared" si="10"/>
        <v>3</v>
      </c>
    </row>
    <row r="693" spans="1:5" ht="14.1" customHeight="1" x14ac:dyDescent="0.2">
      <c r="A693" s="8" t="s">
        <v>691</v>
      </c>
      <c r="D693" s="1" t="s">
        <v>6812</v>
      </c>
      <c r="E693" s="49">
        <f t="shared" si="10"/>
        <v>2</v>
      </c>
    </row>
    <row r="694" spans="1:5" ht="14.1" customHeight="1" x14ac:dyDescent="0.2">
      <c r="A694" s="8" t="s">
        <v>692</v>
      </c>
      <c r="D694" s="1" t="s">
        <v>6812</v>
      </c>
      <c r="E694" s="49">
        <f t="shared" si="10"/>
        <v>4</v>
      </c>
    </row>
    <row r="695" spans="1:5" ht="14.1" customHeight="1" x14ac:dyDescent="0.2">
      <c r="A695" s="8" t="s">
        <v>693</v>
      </c>
      <c r="D695" s="1" t="s">
        <v>6812</v>
      </c>
      <c r="E695" s="49">
        <f t="shared" si="10"/>
        <v>3</v>
      </c>
    </row>
    <row r="696" spans="1:5" ht="14.1" customHeight="1" x14ac:dyDescent="0.2">
      <c r="A696" s="8" t="s">
        <v>694</v>
      </c>
      <c r="D696" s="1" t="s">
        <v>6812</v>
      </c>
      <c r="E696" s="49">
        <f t="shared" si="10"/>
        <v>3</v>
      </c>
    </row>
    <row r="697" spans="1:5" ht="14.1" customHeight="1" x14ac:dyDescent="0.2">
      <c r="A697" s="8" t="s">
        <v>695</v>
      </c>
      <c r="D697" s="1" t="s">
        <v>6812</v>
      </c>
      <c r="E697" s="49">
        <f t="shared" si="10"/>
        <v>3</v>
      </c>
    </row>
    <row r="698" spans="1:5" ht="14.1" customHeight="1" x14ac:dyDescent="0.2">
      <c r="A698" s="8" t="s">
        <v>696</v>
      </c>
      <c r="D698" s="1" t="s">
        <v>6812</v>
      </c>
      <c r="E698" s="49">
        <f t="shared" si="10"/>
        <v>3</v>
      </c>
    </row>
    <row r="699" spans="1:5" ht="14.1" customHeight="1" x14ac:dyDescent="0.2">
      <c r="A699" s="8" t="s">
        <v>697</v>
      </c>
      <c r="D699" s="1" t="s">
        <v>6812</v>
      </c>
      <c r="E699" s="49">
        <f t="shared" si="10"/>
        <v>2</v>
      </c>
    </row>
    <row r="700" spans="1:5" ht="14.1" customHeight="1" x14ac:dyDescent="0.2">
      <c r="A700" s="8" t="s">
        <v>698</v>
      </c>
      <c r="D700" s="1" t="s">
        <v>6812</v>
      </c>
      <c r="E700" s="49">
        <f t="shared" si="10"/>
        <v>3</v>
      </c>
    </row>
    <row r="701" spans="1:5" ht="14.1" customHeight="1" x14ac:dyDescent="0.2">
      <c r="A701" s="8" t="s">
        <v>699</v>
      </c>
      <c r="D701" s="1" t="s">
        <v>6812</v>
      </c>
      <c r="E701" s="49">
        <f t="shared" si="10"/>
        <v>2</v>
      </c>
    </row>
    <row r="702" spans="1:5" ht="14.1" customHeight="1" x14ac:dyDescent="0.2">
      <c r="A702" s="8" t="s">
        <v>700</v>
      </c>
      <c r="D702" s="1" t="s">
        <v>6812</v>
      </c>
      <c r="E702" s="49">
        <f t="shared" si="10"/>
        <v>3</v>
      </c>
    </row>
    <row r="703" spans="1:5" ht="14.1" customHeight="1" x14ac:dyDescent="0.2">
      <c r="A703" s="8" t="s">
        <v>701</v>
      </c>
      <c r="D703" s="1" t="s">
        <v>6812</v>
      </c>
      <c r="E703" s="49">
        <f t="shared" si="10"/>
        <v>2</v>
      </c>
    </row>
    <row r="704" spans="1:5" ht="14.1" customHeight="1" x14ac:dyDescent="0.2">
      <c r="A704" s="8" t="s">
        <v>702</v>
      </c>
      <c r="D704" s="1" t="s">
        <v>6812</v>
      </c>
      <c r="E704" s="49">
        <f t="shared" si="10"/>
        <v>2</v>
      </c>
    </row>
    <row r="705" spans="1:5" ht="14.1" customHeight="1" x14ac:dyDescent="0.2">
      <c r="A705" s="8" t="s">
        <v>703</v>
      </c>
      <c r="D705" s="1" t="s">
        <v>6812</v>
      </c>
      <c r="E705" s="49">
        <f t="shared" si="10"/>
        <v>3</v>
      </c>
    </row>
    <row r="706" spans="1:5" ht="14.1" customHeight="1" x14ac:dyDescent="0.2">
      <c r="A706" s="8" t="s">
        <v>704</v>
      </c>
      <c r="D706" s="1" t="s">
        <v>6812</v>
      </c>
      <c r="E706" s="49">
        <f t="shared" si="10"/>
        <v>2</v>
      </c>
    </row>
    <row r="707" spans="1:5" ht="14.1" customHeight="1" x14ac:dyDescent="0.2">
      <c r="A707" s="8" t="s">
        <v>705</v>
      </c>
      <c r="D707" s="1" t="s">
        <v>6812</v>
      </c>
      <c r="E707" s="49">
        <f t="shared" ref="E707:E770" si="11">LEN(A:A)</f>
        <v>3</v>
      </c>
    </row>
    <row r="708" spans="1:5" ht="14.1" customHeight="1" x14ac:dyDescent="0.2">
      <c r="A708" s="8" t="s">
        <v>706</v>
      </c>
      <c r="D708" s="1" t="s">
        <v>6812</v>
      </c>
      <c r="E708" s="49">
        <f t="shared" si="11"/>
        <v>3</v>
      </c>
    </row>
    <row r="709" spans="1:5" ht="14.1" customHeight="1" x14ac:dyDescent="0.2">
      <c r="A709" s="8" t="s">
        <v>707</v>
      </c>
      <c r="D709" s="1" t="s">
        <v>6812</v>
      </c>
      <c r="E709" s="49">
        <f t="shared" si="11"/>
        <v>3</v>
      </c>
    </row>
    <row r="710" spans="1:5" ht="14.1" customHeight="1" x14ac:dyDescent="0.2">
      <c r="A710" s="8" t="s">
        <v>708</v>
      </c>
      <c r="D710" s="1" t="s">
        <v>6812</v>
      </c>
      <c r="E710" s="49">
        <f t="shared" si="11"/>
        <v>2</v>
      </c>
    </row>
    <row r="711" spans="1:5" ht="14.1" customHeight="1" x14ac:dyDescent="0.2">
      <c r="A711" s="8" t="s">
        <v>709</v>
      </c>
      <c r="D711" s="1" t="s">
        <v>6812</v>
      </c>
      <c r="E711" s="49">
        <f t="shared" si="11"/>
        <v>5</v>
      </c>
    </row>
    <row r="712" spans="1:5" ht="14.1" customHeight="1" x14ac:dyDescent="0.2">
      <c r="A712" s="8" t="s">
        <v>710</v>
      </c>
      <c r="D712" s="1" t="s">
        <v>6812</v>
      </c>
      <c r="E712" s="49">
        <f t="shared" si="11"/>
        <v>2</v>
      </c>
    </row>
    <row r="713" spans="1:5" ht="14.1" customHeight="1" x14ac:dyDescent="0.2">
      <c r="A713" s="8" t="s">
        <v>711</v>
      </c>
      <c r="D713" s="1" t="s">
        <v>6812</v>
      </c>
      <c r="E713" s="49">
        <f t="shared" si="11"/>
        <v>3</v>
      </c>
    </row>
    <row r="714" spans="1:5" ht="14.1" customHeight="1" x14ac:dyDescent="0.2">
      <c r="A714" s="8" t="s">
        <v>712</v>
      </c>
      <c r="D714" s="1" t="s">
        <v>6812</v>
      </c>
      <c r="E714" s="49">
        <f t="shared" si="11"/>
        <v>2</v>
      </c>
    </row>
    <row r="715" spans="1:5" ht="14.1" customHeight="1" x14ac:dyDescent="0.2">
      <c r="A715" s="8" t="s">
        <v>713</v>
      </c>
      <c r="D715" s="1" t="s">
        <v>6812</v>
      </c>
      <c r="E715" s="49">
        <f t="shared" si="11"/>
        <v>2</v>
      </c>
    </row>
    <row r="716" spans="1:5" ht="14.1" customHeight="1" x14ac:dyDescent="0.2">
      <c r="A716" s="8" t="s">
        <v>714</v>
      </c>
      <c r="D716" s="1" t="s">
        <v>6812</v>
      </c>
      <c r="E716" s="49">
        <f t="shared" si="11"/>
        <v>2</v>
      </c>
    </row>
    <row r="717" spans="1:5" ht="14.1" customHeight="1" x14ac:dyDescent="0.2">
      <c r="A717" s="8" t="s">
        <v>715</v>
      </c>
      <c r="D717" s="1" t="s">
        <v>6812</v>
      </c>
      <c r="E717" s="49">
        <f t="shared" si="11"/>
        <v>2</v>
      </c>
    </row>
    <row r="718" spans="1:5" ht="14.1" customHeight="1" x14ac:dyDescent="0.2">
      <c r="A718" s="8" t="s">
        <v>716</v>
      </c>
      <c r="D718" s="1" t="s">
        <v>6812</v>
      </c>
      <c r="E718" s="49">
        <f t="shared" si="11"/>
        <v>3</v>
      </c>
    </row>
    <row r="719" spans="1:5" ht="14.1" customHeight="1" x14ac:dyDescent="0.2">
      <c r="A719" s="8" t="s">
        <v>717</v>
      </c>
      <c r="D719" s="1" t="s">
        <v>6812</v>
      </c>
      <c r="E719" s="49">
        <f t="shared" si="11"/>
        <v>2</v>
      </c>
    </row>
    <row r="720" spans="1:5" ht="14.1" customHeight="1" x14ac:dyDescent="0.2">
      <c r="A720" s="8" t="s">
        <v>718</v>
      </c>
      <c r="D720" s="1" t="s">
        <v>6812</v>
      </c>
      <c r="E720" s="49">
        <f t="shared" si="11"/>
        <v>3</v>
      </c>
    </row>
    <row r="721" spans="1:5" ht="14.1" customHeight="1" x14ac:dyDescent="0.2">
      <c r="A721" s="8" t="s">
        <v>719</v>
      </c>
      <c r="D721" s="1" t="s">
        <v>6812</v>
      </c>
      <c r="E721" s="49">
        <f t="shared" si="11"/>
        <v>2</v>
      </c>
    </row>
    <row r="722" spans="1:5" ht="14.1" customHeight="1" x14ac:dyDescent="0.2">
      <c r="A722" s="8" t="s">
        <v>720</v>
      </c>
      <c r="D722" s="1" t="s">
        <v>6812</v>
      </c>
      <c r="E722" s="49">
        <f t="shared" si="11"/>
        <v>2</v>
      </c>
    </row>
    <row r="723" spans="1:5" ht="14.1" customHeight="1" x14ac:dyDescent="0.2">
      <c r="A723" s="8" t="s">
        <v>721</v>
      </c>
      <c r="D723" s="1" t="s">
        <v>6812</v>
      </c>
      <c r="E723" s="49">
        <f t="shared" si="11"/>
        <v>2</v>
      </c>
    </row>
    <row r="724" spans="1:5" ht="14.1" customHeight="1" x14ac:dyDescent="0.2">
      <c r="A724" s="8" t="s">
        <v>722</v>
      </c>
      <c r="D724" s="1" t="s">
        <v>6812</v>
      </c>
      <c r="E724" s="49">
        <f t="shared" si="11"/>
        <v>3</v>
      </c>
    </row>
    <row r="725" spans="1:5" ht="14.1" customHeight="1" x14ac:dyDescent="0.2">
      <c r="A725" s="8" t="s">
        <v>723</v>
      </c>
      <c r="D725" s="1" t="s">
        <v>6812</v>
      </c>
      <c r="E725" s="49">
        <f t="shared" si="11"/>
        <v>2</v>
      </c>
    </row>
    <row r="726" spans="1:5" ht="14.1" customHeight="1" x14ac:dyDescent="0.2">
      <c r="A726" s="8" t="s">
        <v>724</v>
      </c>
      <c r="D726" s="1" t="s">
        <v>6812</v>
      </c>
      <c r="E726" s="49">
        <f t="shared" si="11"/>
        <v>3</v>
      </c>
    </row>
    <row r="727" spans="1:5" ht="14.1" customHeight="1" x14ac:dyDescent="0.2">
      <c r="A727" s="8" t="s">
        <v>725</v>
      </c>
      <c r="D727" s="1" t="s">
        <v>6812</v>
      </c>
      <c r="E727" s="49">
        <f t="shared" si="11"/>
        <v>3</v>
      </c>
    </row>
    <row r="728" spans="1:5" ht="14.1" customHeight="1" x14ac:dyDescent="0.2">
      <c r="A728" s="8" t="s">
        <v>726</v>
      </c>
      <c r="D728" s="1" t="s">
        <v>6812</v>
      </c>
      <c r="E728" s="49">
        <f t="shared" si="11"/>
        <v>2</v>
      </c>
    </row>
    <row r="729" spans="1:5" ht="14.1" customHeight="1" x14ac:dyDescent="0.2">
      <c r="A729" s="8" t="s">
        <v>727</v>
      </c>
      <c r="D729" s="1" t="s">
        <v>6812</v>
      </c>
      <c r="E729" s="49">
        <f t="shared" si="11"/>
        <v>2</v>
      </c>
    </row>
    <row r="730" spans="1:5" ht="14.1" customHeight="1" x14ac:dyDescent="0.2">
      <c r="A730" s="8" t="s">
        <v>728</v>
      </c>
      <c r="D730" s="1" t="s">
        <v>6812</v>
      </c>
      <c r="E730" s="49">
        <f t="shared" si="11"/>
        <v>2</v>
      </c>
    </row>
    <row r="731" spans="1:5" ht="14.1" customHeight="1" x14ac:dyDescent="0.2">
      <c r="A731" s="8" t="s">
        <v>729</v>
      </c>
      <c r="D731" s="1" t="s">
        <v>6812</v>
      </c>
      <c r="E731" s="49">
        <f t="shared" si="11"/>
        <v>3</v>
      </c>
    </row>
    <row r="732" spans="1:5" ht="14.1" customHeight="1" x14ac:dyDescent="0.2">
      <c r="A732" s="8" t="s">
        <v>730</v>
      </c>
      <c r="D732" s="1" t="s">
        <v>6812</v>
      </c>
      <c r="E732" s="49">
        <f t="shared" si="11"/>
        <v>3</v>
      </c>
    </row>
    <row r="733" spans="1:5" ht="14.1" customHeight="1" x14ac:dyDescent="0.2">
      <c r="A733" s="8" t="s">
        <v>731</v>
      </c>
      <c r="D733" s="1" t="s">
        <v>6812</v>
      </c>
      <c r="E733" s="49">
        <f t="shared" si="11"/>
        <v>2</v>
      </c>
    </row>
    <row r="734" spans="1:5" ht="14.1" customHeight="1" x14ac:dyDescent="0.2">
      <c r="A734" s="8" t="s">
        <v>732</v>
      </c>
      <c r="D734" s="1" t="s">
        <v>6812</v>
      </c>
      <c r="E734" s="49">
        <f t="shared" si="11"/>
        <v>3</v>
      </c>
    </row>
    <row r="735" spans="1:5" ht="14.1" customHeight="1" x14ac:dyDescent="0.2">
      <c r="A735" s="8" t="s">
        <v>733</v>
      </c>
      <c r="D735" s="1" t="s">
        <v>6812</v>
      </c>
      <c r="E735" s="49">
        <f t="shared" si="11"/>
        <v>2</v>
      </c>
    </row>
    <row r="736" spans="1:5" ht="14.1" customHeight="1" x14ac:dyDescent="0.2">
      <c r="A736" s="8" t="s">
        <v>734</v>
      </c>
      <c r="D736" s="1" t="s">
        <v>6812</v>
      </c>
      <c r="E736" s="49">
        <f t="shared" si="11"/>
        <v>3</v>
      </c>
    </row>
    <row r="737" spans="1:5" ht="14.1" customHeight="1" x14ac:dyDescent="0.2">
      <c r="A737" s="8" t="s">
        <v>735</v>
      </c>
      <c r="D737" s="1" t="s">
        <v>6812</v>
      </c>
      <c r="E737" s="49">
        <f t="shared" si="11"/>
        <v>3</v>
      </c>
    </row>
    <row r="738" spans="1:5" ht="14.1" customHeight="1" x14ac:dyDescent="0.2">
      <c r="A738" s="8" t="s">
        <v>736</v>
      </c>
      <c r="D738" s="1" t="s">
        <v>6812</v>
      </c>
      <c r="E738" s="49">
        <f t="shared" si="11"/>
        <v>3</v>
      </c>
    </row>
    <row r="739" spans="1:5" ht="14.1" customHeight="1" x14ac:dyDescent="0.2">
      <c r="A739" s="8" t="s">
        <v>737</v>
      </c>
      <c r="D739" s="1" t="s">
        <v>6812</v>
      </c>
      <c r="E739" s="49">
        <f t="shared" si="11"/>
        <v>4</v>
      </c>
    </row>
    <row r="740" spans="1:5" ht="14.1" customHeight="1" x14ac:dyDescent="0.2">
      <c r="A740" s="8" t="s">
        <v>738</v>
      </c>
      <c r="D740" s="1" t="s">
        <v>6812</v>
      </c>
      <c r="E740" s="49">
        <f t="shared" si="11"/>
        <v>2</v>
      </c>
    </row>
    <row r="741" spans="1:5" ht="14.1" customHeight="1" x14ac:dyDescent="0.2">
      <c r="A741" s="8" t="s">
        <v>739</v>
      </c>
      <c r="D741" s="1" t="s">
        <v>6812</v>
      </c>
      <c r="E741" s="49">
        <f t="shared" si="11"/>
        <v>2</v>
      </c>
    </row>
    <row r="742" spans="1:5" ht="14.1" customHeight="1" x14ac:dyDescent="0.2">
      <c r="A742" s="8" t="s">
        <v>740</v>
      </c>
      <c r="D742" s="1" t="s">
        <v>6812</v>
      </c>
      <c r="E742" s="49">
        <f t="shared" si="11"/>
        <v>3</v>
      </c>
    </row>
    <row r="743" spans="1:5" ht="14.1" customHeight="1" x14ac:dyDescent="0.2">
      <c r="A743" s="8" t="s">
        <v>741</v>
      </c>
      <c r="D743" s="1" t="s">
        <v>6812</v>
      </c>
      <c r="E743" s="49">
        <f t="shared" si="11"/>
        <v>2</v>
      </c>
    </row>
    <row r="744" spans="1:5" ht="14.1" customHeight="1" x14ac:dyDescent="0.2">
      <c r="A744" s="8" t="s">
        <v>742</v>
      </c>
      <c r="D744" s="1" t="s">
        <v>6812</v>
      </c>
      <c r="E744" s="49">
        <f t="shared" si="11"/>
        <v>3</v>
      </c>
    </row>
    <row r="745" spans="1:5" ht="14.1" customHeight="1" x14ac:dyDescent="0.2">
      <c r="A745" s="8" t="s">
        <v>743</v>
      </c>
      <c r="D745" s="1" t="s">
        <v>6812</v>
      </c>
      <c r="E745" s="49">
        <f t="shared" si="11"/>
        <v>3</v>
      </c>
    </row>
    <row r="746" spans="1:5" ht="14.1" customHeight="1" x14ac:dyDescent="0.2">
      <c r="A746" s="8" t="s">
        <v>744</v>
      </c>
      <c r="D746" s="1" t="s">
        <v>6812</v>
      </c>
      <c r="E746" s="49">
        <f t="shared" si="11"/>
        <v>3</v>
      </c>
    </row>
    <row r="747" spans="1:5" ht="14.1" customHeight="1" x14ac:dyDescent="0.2">
      <c r="A747" s="8" t="s">
        <v>745</v>
      </c>
      <c r="D747" s="1" t="s">
        <v>6812</v>
      </c>
      <c r="E747" s="49">
        <f t="shared" si="11"/>
        <v>3</v>
      </c>
    </row>
    <row r="748" spans="1:5" ht="14.1" customHeight="1" x14ac:dyDescent="0.2">
      <c r="A748" s="8" t="s">
        <v>746</v>
      </c>
      <c r="D748" s="1" t="s">
        <v>6812</v>
      </c>
      <c r="E748" s="49">
        <f t="shared" si="11"/>
        <v>3</v>
      </c>
    </row>
    <row r="749" spans="1:5" ht="14.1" customHeight="1" x14ac:dyDescent="0.2">
      <c r="A749" s="8" t="s">
        <v>747</v>
      </c>
      <c r="D749" s="1" t="s">
        <v>6812</v>
      </c>
      <c r="E749" s="49">
        <f t="shared" si="11"/>
        <v>3</v>
      </c>
    </row>
    <row r="750" spans="1:5" ht="14.1" customHeight="1" x14ac:dyDescent="0.2">
      <c r="A750" s="8" t="s">
        <v>748</v>
      </c>
      <c r="D750" s="1" t="s">
        <v>6812</v>
      </c>
      <c r="E750" s="49">
        <f t="shared" si="11"/>
        <v>3</v>
      </c>
    </row>
    <row r="751" spans="1:5" ht="14.1" customHeight="1" x14ac:dyDescent="0.2">
      <c r="A751" s="8" t="s">
        <v>749</v>
      </c>
      <c r="D751" s="1" t="s">
        <v>6812</v>
      </c>
      <c r="E751" s="49">
        <f t="shared" si="11"/>
        <v>5</v>
      </c>
    </row>
    <row r="752" spans="1:5" ht="14.1" customHeight="1" x14ac:dyDescent="0.2">
      <c r="A752" s="8" t="s">
        <v>750</v>
      </c>
      <c r="D752" s="1" t="s">
        <v>6812</v>
      </c>
      <c r="E752" s="49">
        <f t="shared" si="11"/>
        <v>3</v>
      </c>
    </row>
    <row r="753" spans="1:5" ht="14.1" customHeight="1" x14ac:dyDescent="0.2">
      <c r="A753" s="8" t="s">
        <v>751</v>
      </c>
      <c r="D753" s="1" t="s">
        <v>6812</v>
      </c>
      <c r="E753" s="49">
        <f t="shared" si="11"/>
        <v>3</v>
      </c>
    </row>
    <row r="754" spans="1:5" ht="14.1" customHeight="1" x14ac:dyDescent="0.2">
      <c r="A754" s="8" t="s">
        <v>752</v>
      </c>
      <c r="D754" s="1" t="s">
        <v>6812</v>
      </c>
      <c r="E754" s="49">
        <f t="shared" si="11"/>
        <v>5</v>
      </c>
    </row>
    <row r="755" spans="1:5" ht="14.1" customHeight="1" x14ac:dyDescent="0.2">
      <c r="A755" s="8" t="s">
        <v>753</v>
      </c>
      <c r="D755" s="1" t="s">
        <v>6812</v>
      </c>
      <c r="E755" s="49">
        <f t="shared" si="11"/>
        <v>3</v>
      </c>
    </row>
    <row r="756" spans="1:5" ht="14.1" customHeight="1" x14ac:dyDescent="0.2">
      <c r="A756" s="8" t="s">
        <v>754</v>
      </c>
      <c r="D756" s="1" t="s">
        <v>6812</v>
      </c>
      <c r="E756" s="49">
        <f t="shared" si="11"/>
        <v>3</v>
      </c>
    </row>
    <row r="757" spans="1:5" ht="14.1" customHeight="1" x14ac:dyDescent="0.2">
      <c r="A757" s="8" t="s">
        <v>755</v>
      </c>
      <c r="D757" s="1" t="s">
        <v>6812</v>
      </c>
      <c r="E757" s="49">
        <f t="shared" si="11"/>
        <v>1</v>
      </c>
    </row>
    <row r="758" spans="1:5" ht="14.1" customHeight="1" x14ac:dyDescent="0.2">
      <c r="A758" s="8" t="s">
        <v>756</v>
      </c>
      <c r="D758" s="1" t="s">
        <v>6812</v>
      </c>
      <c r="E758" s="49">
        <f t="shared" si="11"/>
        <v>2</v>
      </c>
    </row>
    <row r="759" spans="1:5" ht="14.1" customHeight="1" x14ac:dyDescent="0.2">
      <c r="A759" s="8" t="s">
        <v>757</v>
      </c>
      <c r="D759" s="1" t="s">
        <v>6812</v>
      </c>
      <c r="E759" s="49">
        <f t="shared" si="11"/>
        <v>2</v>
      </c>
    </row>
    <row r="760" spans="1:5" ht="14.1" customHeight="1" x14ac:dyDescent="0.2">
      <c r="A760" s="8" t="s">
        <v>758</v>
      </c>
      <c r="D760" s="1" t="s">
        <v>6812</v>
      </c>
      <c r="E760" s="49">
        <f t="shared" si="11"/>
        <v>2</v>
      </c>
    </row>
    <row r="761" spans="1:5" ht="14.1" customHeight="1" x14ac:dyDescent="0.2">
      <c r="A761" s="8" t="s">
        <v>759</v>
      </c>
      <c r="D761" s="1" t="s">
        <v>6812</v>
      </c>
      <c r="E761" s="49">
        <f t="shared" si="11"/>
        <v>3</v>
      </c>
    </row>
    <row r="762" spans="1:5" ht="14.1" customHeight="1" x14ac:dyDescent="0.2">
      <c r="A762" s="8" t="s">
        <v>760</v>
      </c>
      <c r="D762" s="1" t="s">
        <v>6812</v>
      </c>
      <c r="E762" s="49">
        <f t="shared" si="11"/>
        <v>2</v>
      </c>
    </row>
    <row r="763" spans="1:5" ht="14.1" customHeight="1" x14ac:dyDescent="0.2">
      <c r="A763" s="8" t="s">
        <v>761</v>
      </c>
      <c r="D763" s="1" t="s">
        <v>6812</v>
      </c>
      <c r="E763" s="49">
        <f t="shared" si="11"/>
        <v>2</v>
      </c>
    </row>
    <row r="764" spans="1:5" ht="14.1" customHeight="1" x14ac:dyDescent="0.2">
      <c r="A764" s="8" t="s">
        <v>762</v>
      </c>
      <c r="D764" s="1" t="s">
        <v>6812</v>
      </c>
      <c r="E764" s="49">
        <f t="shared" si="11"/>
        <v>2</v>
      </c>
    </row>
    <row r="765" spans="1:5" ht="14.1" customHeight="1" x14ac:dyDescent="0.2">
      <c r="A765" s="8" t="s">
        <v>763</v>
      </c>
      <c r="D765" s="1" t="s">
        <v>6812</v>
      </c>
      <c r="E765" s="49">
        <f t="shared" si="11"/>
        <v>2</v>
      </c>
    </row>
    <row r="766" spans="1:5" ht="14.1" customHeight="1" x14ac:dyDescent="0.2">
      <c r="A766" s="8" t="s">
        <v>764</v>
      </c>
      <c r="D766" s="1" t="s">
        <v>6812</v>
      </c>
      <c r="E766" s="49">
        <f t="shared" si="11"/>
        <v>2</v>
      </c>
    </row>
    <row r="767" spans="1:5" ht="14.1" customHeight="1" x14ac:dyDescent="0.2">
      <c r="A767" s="8" t="s">
        <v>765</v>
      </c>
      <c r="D767" s="1" t="s">
        <v>6812</v>
      </c>
      <c r="E767" s="49">
        <f t="shared" si="11"/>
        <v>2</v>
      </c>
    </row>
    <row r="768" spans="1:5" ht="14.1" customHeight="1" x14ac:dyDescent="0.2">
      <c r="A768" s="8" t="s">
        <v>766</v>
      </c>
      <c r="D768" s="1" t="s">
        <v>6812</v>
      </c>
      <c r="E768" s="49">
        <f t="shared" si="11"/>
        <v>2</v>
      </c>
    </row>
    <row r="769" spans="1:6" ht="14.1" customHeight="1" x14ac:dyDescent="0.2">
      <c r="A769" s="8" t="s">
        <v>767</v>
      </c>
      <c r="D769" s="1" t="s">
        <v>6812</v>
      </c>
      <c r="E769" s="49">
        <f t="shared" si="11"/>
        <v>2</v>
      </c>
    </row>
    <row r="770" spans="1:6" ht="14.1" customHeight="1" x14ac:dyDescent="0.2">
      <c r="A770" s="8" t="s">
        <v>768</v>
      </c>
      <c r="D770" s="1" t="s">
        <v>6812</v>
      </c>
      <c r="E770" s="49">
        <f t="shared" si="11"/>
        <v>2</v>
      </c>
    </row>
    <row r="771" spans="1:6" ht="14.1" customHeight="1" x14ac:dyDescent="0.2">
      <c r="A771" s="8" t="s">
        <v>769</v>
      </c>
      <c r="D771" s="1" t="s">
        <v>6812</v>
      </c>
      <c r="E771" s="49">
        <f t="shared" ref="E771:E834" si="12">LEN(A:A)</f>
        <v>2</v>
      </c>
    </row>
    <row r="772" spans="1:6" ht="14.1" customHeight="1" x14ac:dyDescent="0.2">
      <c r="A772" s="8" t="s">
        <v>770</v>
      </c>
      <c r="D772" s="1" t="s">
        <v>6812</v>
      </c>
      <c r="E772" s="49">
        <f t="shared" si="12"/>
        <v>2</v>
      </c>
    </row>
    <row r="773" spans="1:6" ht="14.1" customHeight="1" x14ac:dyDescent="0.2">
      <c r="A773" s="8" t="s">
        <v>771</v>
      </c>
      <c r="D773" s="1" t="s">
        <v>6812</v>
      </c>
      <c r="E773" s="49">
        <f t="shared" si="12"/>
        <v>2</v>
      </c>
    </row>
    <row r="774" spans="1:6" ht="14.1" customHeight="1" x14ac:dyDescent="0.2">
      <c r="A774" s="8" t="s">
        <v>772</v>
      </c>
      <c r="D774" s="1" t="s">
        <v>6812</v>
      </c>
      <c r="E774" s="49">
        <f t="shared" si="12"/>
        <v>2</v>
      </c>
    </row>
    <row r="775" spans="1:6" ht="14.1" customHeight="1" x14ac:dyDescent="0.2">
      <c r="A775" s="8" t="s">
        <v>773</v>
      </c>
      <c r="D775" s="1" t="s">
        <v>6812</v>
      </c>
      <c r="E775" s="49">
        <f t="shared" si="12"/>
        <v>2</v>
      </c>
    </row>
    <row r="776" spans="1:6" ht="14.1" customHeight="1" x14ac:dyDescent="0.2">
      <c r="A776" s="8" t="s">
        <v>774</v>
      </c>
      <c r="D776" s="1" t="s">
        <v>6812</v>
      </c>
      <c r="E776" s="49">
        <f t="shared" si="12"/>
        <v>2</v>
      </c>
    </row>
    <row r="777" spans="1:6" ht="14.1" customHeight="1" x14ac:dyDescent="0.2">
      <c r="D777" s="1" t="s">
        <v>6812</v>
      </c>
      <c r="E777" s="49">
        <f t="shared" si="12"/>
        <v>0</v>
      </c>
      <c r="F777" s="8" t="s">
        <v>775</v>
      </c>
    </row>
    <row r="778" spans="1:6" ht="14.1" customHeight="1" x14ac:dyDescent="0.2">
      <c r="D778" s="1" t="s">
        <v>6812</v>
      </c>
      <c r="E778" s="49">
        <f t="shared" si="12"/>
        <v>0</v>
      </c>
      <c r="F778" s="8" t="s">
        <v>776</v>
      </c>
    </row>
    <row r="779" spans="1:6" ht="14.1" customHeight="1" x14ac:dyDescent="0.2">
      <c r="A779" s="8" t="s">
        <v>777</v>
      </c>
      <c r="D779" s="1" t="s">
        <v>6812</v>
      </c>
      <c r="E779" s="49">
        <f t="shared" si="12"/>
        <v>2</v>
      </c>
    </row>
    <row r="780" spans="1:6" ht="14.1" customHeight="1" x14ac:dyDescent="0.2">
      <c r="D780" s="1" t="s">
        <v>6812</v>
      </c>
      <c r="E780" s="49">
        <f t="shared" si="12"/>
        <v>0</v>
      </c>
      <c r="F780" s="8" t="s">
        <v>778</v>
      </c>
    </row>
    <row r="781" spans="1:6" ht="14.1" customHeight="1" x14ac:dyDescent="0.2">
      <c r="D781" s="1" t="s">
        <v>6812</v>
      </c>
      <c r="E781" s="49">
        <f t="shared" si="12"/>
        <v>0</v>
      </c>
      <c r="F781" s="8" t="s">
        <v>779</v>
      </c>
    </row>
    <row r="782" spans="1:6" ht="14.1" customHeight="1" x14ac:dyDescent="0.2">
      <c r="A782" s="8" t="s">
        <v>780</v>
      </c>
      <c r="D782" s="1" t="s">
        <v>6812</v>
      </c>
      <c r="E782" s="49">
        <f t="shared" si="12"/>
        <v>3</v>
      </c>
    </row>
    <row r="783" spans="1:6" ht="14.1" customHeight="1" x14ac:dyDescent="0.2">
      <c r="A783" s="8" t="s">
        <v>781</v>
      </c>
      <c r="D783" s="1" t="s">
        <v>6812</v>
      </c>
      <c r="E783" s="49">
        <f t="shared" si="12"/>
        <v>2</v>
      </c>
    </row>
    <row r="784" spans="1:6" ht="14.1" customHeight="1" x14ac:dyDescent="0.2">
      <c r="A784" s="8" t="s">
        <v>782</v>
      </c>
      <c r="D784" s="1" t="s">
        <v>6812</v>
      </c>
      <c r="E784" s="49">
        <f t="shared" si="12"/>
        <v>3</v>
      </c>
    </row>
    <row r="785" spans="1:5" ht="14.1" customHeight="1" x14ac:dyDescent="0.2">
      <c r="A785" s="8" t="s">
        <v>783</v>
      </c>
      <c r="D785" s="1" t="s">
        <v>6812</v>
      </c>
      <c r="E785" s="49">
        <f t="shared" si="12"/>
        <v>3</v>
      </c>
    </row>
    <row r="786" spans="1:5" ht="14.1" customHeight="1" x14ac:dyDescent="0.2">
      <c r="A786" s="8" t="s">
        <v>784</v>
      </c>
      <c r="D786" s="1" t="s">
        <v>6812</v>
      </c>
      <c r="E786" s="49">
        <f t="shared" si="12"/>
        <v>5</v>
      </c>
    </row>
    <row r="787" spans="1:5" ht="14.1" customHeight="1" x14ac:dyDescent="0.2">
      <c r="A787" s="8" t="s">
        <v>785</v>
      </c>
      <c r="D787" s="1" t="s">
        <v>6812</v>
      </c>
      <c r="E787" s="49">
        <f t="shared" si="12"/>
        <v>5</v>
      </c>
    </row>
    <row r="788" spans="1:5" ht="14.1" customHeight="1" x14ac:dyDescent="0.2">
      <c r="A788" s="8" t="s">
        <v>786</v>
      </c>
      <c r="D788" s="1" t="s">
        <v>6812</v>
      </c>
      <c r="E788" s="49">
        <f t="shared" si="12"/>
        <v>5</v>
      </c>
    </row>
    <row r="789" spans="1:5" ht="14.1" customHeight="1" x14ac:dyDescent="0.2">
      <c r="A789" s="8" t="s">
        <v>787</v>
      </c>
      <c r="D789" s="1" t="s">
        <v>6812</v>
      </c>
      <c r="E789" s="49">
        <f t="shared" si="12"/>
        <v>4</v>
      </c>
    </row>
    <row r="790" spans="1:5" ht="14.1" customHeight="1" x14ac:dyDescent="0.2">
      <c r="A790" s="8" t="s">
        <v>788</v>
      </c>
      <c r="D790" s="1" t="s">
        <v>6812</v>
      </c>
      <c r="E790" s="49">
        <f t="shared" si="12"/>
        <v>4</v>
      </c>
    </row>
    <row r="791" spans="1:5" ht="14.1" customHeight="1" x14ac:dyDescent="0.2">
      <c r="A791" s="8" t="s">
        <v>789</v>
      </c>
      <c r="D791" s="1" t="s">
        <v>6812</v>
      </c>
      <c r="E791" s="49">
        <f t="shared" si="12"/>
        <v>4</v>
      </c>
    </row>
    <row r="792" spans="1:5" ht="14.1" customHeight="1" x14ac:dyDescent="0.2">
      <c r="A792" s="8" t="s">
        <v>790</v>
      </c>
      <c r="D792" s="1" t="s">
        <v>6812</v>
      </c>
      <c r="E792" s="49">
        <f t="shared" si="12"/>
        <v>4</v>
      </c>
    </row>
    <row r="793" spans="1:5" ht="14.1" customHeight="1" x14ac:dyDescent="0.2">
      <c r="A793" s="8" t="s">
        <v>791</v>
      </c>
      <c r="D793" s="1" t="s">
        <v>6812</v>
      </c>
      <c r="E793" s="49">
        <f t="shared" si="12"/>
        <v>3</v>
      </c>
    </row>
    <row r="794" spans="1:5" ht="14.1" customHeight="1" x14ac:dyDescent="0.2">
      <c r="A794" s="8" t="s">
        <v>792</v>
      </c>
      <c r="D794" s="1" t="s">
        <v>6812</v>
      </c>
      <c r="E794" s="49">
        <f t="shared" si="12"/>
        <v>3</v>
      </c>
    </row>
    <row r="795" spans="1:5" ht="14.1" customHeight="1" x14ac:dyDescent="0.2">
      <c r="A795" s="8" t="s">
        <v>793</v>
      </c>
      <c r="D795" s="1" t="s">
        <v>6812</v>
      </c>
      <c r="E795" s="49">
        <f t="shared" si="12"/>
        <v>4</v>
      </c>
    </row>
    <row r="796" spans="1:5" ht="14.1" customHeight="1" x14ac:dyDescent="0.2">
      <c r="A796" s="8" t="s">
        <v>794</v>
      </c>
      <c r="D796" s="1" t="s">
        <v>6812</v>
      </c>
      <c r="E796" s="49">
        <f t="shared" si="12"/>
        <v>4</v>
      </c>
    </row>
    <row r="797" spans="1:5" ht="14.1" customHeight="1" x14ac:dyDescent="0.2">
      <c r="A797" s="8" t="s">
        <v>795</v>
      </c>
      <c r="D797" s="1" t="s">
        <v>6812</v>
      </c>
      <c r="E797" s="49">
        <f t="shared" si="12"/>
        <v>6</v>
      </c>
    </row>
    <row r="798" spans="1:5" ht="14.1" customHeight="1" x14ac:dyDescent="0.2">
      <c r="A798" s="8" t="s">
        <v>796</v>
      </c>
      <c r="D798" s="1" t="s">
        <v>6812</v>
      </c>
      <c r="E798" s="49">
        <f t="shared" si="12"/>
        <v>4</v>
      </c>
    </row>
    <row r="799" spans="1:5" ht="14.1" customHeight="1" x14ac:dyDescent="0.2">
      <c r="A799" s="8" t="s">
        <v>797</v>
      </c>
      <c r="D799" s="1" t="s">
        <v>6812</v>
      </c>
      <c r="E799" s="49">
        <f t="shared" si="12"/>
        <v>3</v>
      </c>
    </row>
    <row r="800" spans="1:5" ht="14.1" customHeight="1" x14ac:dyDescent="0.2">
      <c r="A800" s="8" t="s">
        <v>798</v>
      </c>
      <c r="D800" s="1" t="s">
        <v>6812</v>
      </c>
      <c r="E800" s="49">
        <f t="shared" si="12"/>
        <v>3</v>
      </c>
    </row>
    <row r="801" spans="1:6" ht="14.1" customHeight="1" x14ac:dyDescent="0.2">
      <c r="A801" s="8" t="s">
        <v>799</v>
      </c>
      <c r="D801" s="1" t="s">
        <v>6812</v>
      </c>
      <c r="E801" s="49">
        <f t="shared" si="12"/>
        <v>3</v>
      </c>
    </row>
    <row r="802" spans="1:6" ht="14.1" customHeight="1" x14ac:dyDescent="0.2">
      <c r="A802" s="8" t="s">
        <v>800</v>
      </c>
      <c r="D802" s="1" t="s">
        <v>6812</v>
      </c>
      <c r="E802" s="49">
        <f t="shared" si="12"/>
        <v>2</v>
      </c>
    </row>
    <row r="803" spans="1:6" ht="14.1" customHeight="1" x14ac:dyDescent="0.2">
      <c r="A803" s="8" t="s">
        <v>801</v>
      </c>
      <c r="D803" s="1" t="s">
        <v>6812</v>
      </c>
      <c r="E803" s="49">
        <f t="shared" si="12"/>
        <v>3</v>
      </c>
    </row>
    <row r="804" spans="1:6" ht="14.1" customHeight="1" x14ac:dyDescent="0.2">
      <c r="A804" s="8" t="s">
        <v>802</v>
      </c>
      <c r="D804" s="1" t="s">
        <v>6812</v>
      </c>
      <c r="E804" s="49">
        <f t="shared" si="12"/>
        <v>3</v>
      </c>
    </row>
    <row r="805" spans="1:6" ht="14.1" customHeight="1" x14ac:dyDescent="0.2">
      <c r="A805" s="8" t="s">
        <v>803</v>
      </c>
      <c r="D805" s="1" t="s">
        <v>6812</v>
      </c>
      <c r="E805" s="49">
        <f t="shared" si="12"/>
        <v>4</v>
      </c>
    </row>
    <row r="806" spans="1:6" ht="14.1" customHeight="1" x14ac:dyDescent="0.2">
      <c r="A806" s="8" t="s">
        <v>804</v>
      </c>
      <c r="D806" s="1" t="s">
        <v>6812</v>
      </c>
      <c r="E806" s="49">
        <f t="shared" si="12"/>
        <v>2</v>
      </c>
    </row>
    <row r="807" spans="1:6" ht="14.1" customHeight="1" x14ac:dyDescent="0.2">
      <c r="A807" s="8" t="s">
        <v>805</v>
      </c>
      <c r="D807" s="1" t="s">
        <v>6812</v>
      </c>
      <c r="E807" s="49">
        <f t="shared" si="12"/>
        <v>3</v>
      </c>
    </row>
    <row r="808" spans="1:6" ht="14.1" customHeight="1" x14ac:dyDescent="0.2">
      <c r="A808" s="8" t="s">
        <v>806</v>
      </c>
      <c r="D808" s="1" t="s">
        <v>6812</v>
      </c>
      <c r="E808" s="49">
        <f t="shared" si="12"/>
        <v>3</v>
      </c>
    </row>
    <row r="809" spans="1:6" ht="14.1" customHeight="1" x14ac:dyDescent="0.2">
      <c r="A809" s="8" t="s">
        <v>807</v>
      </c>
      <c r="D809" s="1" t="s">
        <v>6812</v>
      </c>
      <c r="E809" s="49">
        <f t="shared" si="12"/>
        <v>4</v>
      </c>
    </row>
    <row r="810" spans="1:6" ht="14.1" customHeight="1" x14ac:dyDescent="0.2">
      <c r="D810" s="1" t="s">
        <v>6812</v>
      </c>
      <c r="E810" s="49">
        <f t="shared" si="12"/>
        <v>0</v>
      </c>
      <c r="F810" s="8" t="s">
        <v>808</v>
      </c>
    </row>
    <row r="811" spans="1:6" ht="14.1" customHeight="1" x14ac:dyDescent="0.2">
      <c r="D811" s="1" t="s">
        <v>6812</v>
      </c>
      <c r="E811" s="49">
        <f t="shared" si="12"/>
        <v>0</v>
      </c>
      <c r="F811" s="8" t="s">
        <v>809</v>
      </c>
    </row>
    <row r="812" spans="1:6" ht="14.1" customHeight="1" x14ac:dyDescent="0.2">
      <c r="D812" s="1" t="s">
        <v>6812</v>
      </c>
      <c r="E812" s="49">
        <f t="shared" si="12"/>
        <v>0</v>
      </c>
      <c r="F812" s="8" t="s">
        <v>810</v>
      </c>
    </row>
    <row r="813" spans="1:6" ht="14.1" customHeight="1" x14ac:dyDescent="0.2">
      <c r="D813" s="1" t="s">
        <v>6812</v>
      </c>
      <c r="E813" s="49">
        <f t="shared" si="12"/>
        <v>0</v>
      </c>
      <c r="F813" s="8" t="s">
        <v>811</v>
      </c>
    </row>
    <row r="814" spans="1:6" ht="14.1" customHeight="1" x14ac:dyDescent="0.2">
      <c r="D814" s="1" t="s">
        <v>6812</v>
      </c>
      <c r="E814" s="49">
        <f t="shared" si="12"/>
        <v>0</v>
      </c>
      <c r="F814" s="8" t="s">
        <v>812</v>
      </c>
    </row>
    <row r="815" spans="1:6" ht="14.1" customHeight="1" x14ac:dyDescent="0.2">
      <c r="D815" s="1" t="s">
        <v>6812</v>
      </c>
      <c r="E815" s="49">
        <f t="shared" si="12"/>
        <v>0</v>
      </c>
      <c r="F815" s="8" t="s">
        <v>813</v>
      </c>
    </row>
    <row r="816" spans="1:6" ht="14.1" customHeight="1" x14ac:dyDescent="0.2">
      <c r="D816" s="1" t="s">
        <v>6812</v>
      </c>
      <c r="E816" s="49">
        <f t="shared" si="12"/>
        <v>0</v>
      </c>
      <c r="F816" s="8" t="s">
        <v>814</v>
      </c>
    </row>
    <row r="817" spans="1:6" ht="14.1" customHeight="1" x14ac:dyDescent="0.2">
      <c r="D817" s="1" t="s">
        <v>6812</v>
      </c>
      <c r="E817" s="49">
        <f t="shared" si="12"/>
        <v>0</v>
      </c>
      <c r="F817" s="8" t="s">
        <v>815</v>
      </c>
    </row>
    <row r="818" spans="1:6" ht="14.1" customHeight="1" x14ac:dyDescent="0.2">
      <c r="D818" s="1" t="s">
        <v>6812</v>
      </c>
      <c r="E818" s="49">
        <f t="shared" si="12"/>
        <v>0</v>
      </c>
      <c r="F818" s="8" t="s">
        <v>816</v>
      </c>
    </row>
    <row r="819" spans="1:6" ht="14.1" customHeight="1" x14ac:dyDescent="0.2">
      <c r="D819" s="1" t="s">
        <v>6812</v>
      </c>
      <c r="E819" s="49">
        <f t="shared" si="12"/>
        <v>0</v>
      </c>
      <c r="F819" s="8" t="s">
        <v>817</v>
      </c>
    </row>
    <row r="820" spans="1:6" ht="14.1" customHeight="1" x14ac:dyDescent="0.2">
      <c r="D820" s="1" t="s">
        <v>6812</v>
      </c>
      <c r="E820" s="49">
        <f t="shared" si="12"/>
        <v>0</v>
      </c>
      <c r="F820" s="8" t="s">
        <v>818</v>
      </c>
    </row>
    <row r="821" spans="1:6" ht="14.1" customHeight="1" x14ac:dyDescent="0.2">
      <c r="D821" s="1" t="s">
        <v>6812</v>
      </c>
      <c r="E821" s="49">
        <f t="shared" si="12"/>
        <v>0</v>
      </c>
      <c r="F821" s="8" t="s">
        <v>819</v>
      </c>
    </row>
    <row r="822" spans="1:6" ht="14.1" customHeight="1" x14ac:dyDescent="0.2">
      <c r="D822" s="1" t="s">
        <v>6812</v>
      </c>
      <c r="E822" s="49">
        <f t="shared" si="12"/>
        <v>0</v>
      </c>
      <c r="F822" s="8" t="s">
        <v>820</v>
      </c>
    </row>
    <row r="823" spans="1:6" ht="14.1" customHeight="1" x14ac:dyDescent="0.2">
      <c r="D823" s="1" t="s">
        <v>6812</v>
      </c>
      <c r="E823" s="49">
        <f t="shared" si="12"/>
        <v>0</v>
      </c>
      <c r="F823" s="8" t="s">
        <v>821</v>
      </c>
    </row>
    <row r="824" spans="1:6" ht="14.1" customHeight="1" x14ac:dyDescent="0.2">
      <c r="A824" s="8" t="s">
        <v>822</v>
      </c>
      <c r="D824" s="1" t="s">
        <v>6812</v>
      </c>
      <c r="E824" s="49">
        <f t="shared" si="12"/>
        <v>4</v>
      </c>
    </row>
    <row r="825" spans="1:6" ht="14.1" customHeight="1" x14ac:dyDescent="0.2">
      <c r="A825" s="8" t="s">
        <v>823</v>
      </c>
      <c r="D825" s="1" t="s">
        <v>6812</v>
      </c>
      <c r="E825" s="49">
        <f t="shared" si="12"/>
        <v>4</v>
      </c>
    </row>
    <row r="826" spans="1:6" ht="14.1" customHeight="1" x14ac:dyDescent="0.2">
      <c r="A826" s="8" t="s">
        <v>824</v>
      </c>
      <c r="D826" s="1" t="s">
        <v>6812</v>
      </c>
      <c r="E826" s="49">
        <f t="shared" si="12"/>
        <v>3</v>
      </c>
    </row>
    <row r="827" spans="1:6" ht="14.1" customHeight="1" x14ac:dyDescent="0.2">
      <c r="A827" s="8" t="s">
        <v>825</v>
      </c>
      <c r="D827" s="1" t="s">
        <v>6812</v>
      </c>
      <c r="E827" s="49">
        <f t="shared" si="12"/>
        <v>6</v>
      </c>
    </row>
    <row r="828" spans="1:6" ht="14.1" customHeight="1" x14ac:dyDescent="0.2">
      <c r="A828" s="8" t="s">
        <v>826</v>
      </c>
      <c r="D828" s="1" t="s">
        <v>6812</v>
      </c>
      <c r="E828" s="49">
        <f t="shared" si="12"/>
        <v>6</v>
      </c>
    </row>
    <row r="829" spans="1:6" ht="14.1" customHeight="1" x14ac:dyDescent="0.2">
      <c r="A829" s="8" t="s">
        <v>827</v>
      </c>
      <c r="D829" s="1" t="s">
        <v>6812</v>
      </c>
      <c r="E829" s="49">
        <f t="shared" si="12"/>
        <v>5</v>
      </c>
    </row>
    <row r="830" spans="1:6" ht="14.1" customHeight="1" x14ac:dyDescent="0.2">
      <c r="A830" s="8" t="s">
        <v>828</v>
      </c>
      <c r="D830" s="1" t="s">
        <v>6812</v>
      </c>
      <c r="E830" s="49">
        <f t="shared" si="12"/>
        <v>6</v>
      </c>
    </row>
    <row r="831" spans="1:6" ht="14.1" customHeight="1" x14ac:dyDescent="0.2">
      <c r="A831" s="8" t="s">
        <v>829</v>
      </c>
      <c r="D831" s="1" t="s">
        <v>6812</v>
      </c>
      <c r="E831" s="49">
        <f t="shared" si="12"/>
        <v>6</v>
      </c>
    </row>
    <row r="832" spans="1:6" ht="14.1" customHeight="1" x14ac:dyDescent="0.2">
      <c r="A832" s="8" t="s">
        <v>830</v>
      </c>
      <c r="D832" s="1" t="s">
        <v>6812</v>
      </c>
      <c r="E832" s="49">
        <f t="shared" si="12"/>
        <v>6</v>
      </c>
    </row>
    <row r="833" spans="1:5" ht="14.1" customHeight="1" x14ac:dyDescent="0.2">
      <c r="A833" s="8" t="s">
        <v>831</v>
      </c>
      <c r="D833" s="1" t="s">
        <v>6812</v>
      </c>
      <c r="E833" s="49">
        <f t="shared" si="12"/>
        <v>6</v>
      </c>
    </row>
    <row r="834" spans="1:5" ht="14.1" customHeight="1" x14ac:dyDescent="0.2">
      <c r="A834" s="8" t="s">
        <v>832</v>
      </c>
      <c r="D834" s="1" t="s">
        <v>6812</v>
      </c>
      <c r="E834" s="49">
        <f t="shared" si="12"/>
        <v>6</v>
      </c>
    </row>
    <row r="835" spans="1:5" ht="14.1" customHeight="1" x14ac:dyDescent="0.2">
      <c r="A835" s="8" t="s">
        <v>833</v>
      </c>
      <c r="D835" s="1" t="s">
        <v>6812</v>
      </c>
      <c r="E835" s="49">
        <f t="shared" ref="E835:E898" si="13">LEN(A:A)</f>
        <v>6</v>
      </c>
    </row>
    <row r="836" spans="1:5" ht="14.1" customHeight="1" x14ac:dyDescent="0.2">
      <c r="A836" s="8" t="s">
        <v>834</v>
      </c>
      <c r="D836" s="1" t="s">
        <v>6812</v>
      </c>
      <c r="E836" s="49">
        <f t="shared" si="13"/>
        <v>3</v>
      </c>
    </row>
    <row r="837" spans="1:5" ht="14.1" customHeight="1" x14ac:dyDescent="0.2">
      <c r="A837" s="8" t="s">
        <v>835</v>
      </c>
      <c r="D837" s="1" t="s">
        <v>6812</v>
      </c>
      <c r="E837" s="49">
        <f t="shared" si="13"/>
        <v>3</v>
      </c>
    </row>
    <row r="838" spans="1:5" ht="14.1" customHeight="1" x14ac:dyDescent="0.2">
      <c r="A838" s="8" t="s">
        <v>836</v>
      </c>
      <c r="D838" s="1" t="s">
        <v>6812</v>
      </c>
      <c r="E838" s="49">
        <f t="shared" si="13"/>
        <v>3</v>
      </c>
    </row>
    <row r="839" spans="1:5" ht="14.1" customHeight="1" x14ac:dyDescent="0.2">
      <c r="A839" s="8" t="s">
        <v>837</v>
      </c>
      <c r="D839" s="1" t="s">
        <v>6812</v>
      </c>
      <c r="E839" s="49">
        <f t="shared" si="13"/>
        <v>3</v>
      </c>
    </row>
    <row r="840" spans="1:5" ht="14.1" customHeight="1" x14ac:dyDescent="0.2">
      <c r="A840" s="8" t="s">
        <v>838</v>
      </c>
      <c r="D840" s="1" t="s">
        <v>6812</v>
      </c>
      <c r="E840" s="49">
        <f t="shared" si="13"/>
        <v>4</v>
      </c>
    </row>
    <row r="841" spans="1:5" ht="14.1" customHeight="1" x14ac:dyDescent="0.2">
      <c r="A841" s="8" t="s">
        <v>839</v>
      </c>
      <c r="D841" s="1" t="s">
        <v>6812</v>
      </c>
      <c r="E841" s="49">
        <f t="shared" si="13"/>
        <v>4</v>
      </c>
    </row>
    <row r="842" spans="1:5" ht="14.1" customHeight="1" x14ac:dyDescent="0.2">
      <c r="A842" s="8" t="s">
        <v>840</v>
      </c>
      <c r="D842" s="1" t="s">
        <v>6812</v>
      </c>
      <c r="E842" s="49">
        <f t="shared" si="13"/>
        <v>4</v>
      </c>
    </row>
    <row r="843" spans="1:5" ht="14.1" customHeight="1" x14ac:dyDescent="0.2">
      <c r="A843" s="8" t="s">
        <v>841</v>
      </c>
      <c r="D843" s="1" t="s">
        <v>6812</v>
      </c>
      <c r="E843" s="49">
        <f t="shared" si="13"/>
        <v>5</v>
      </c>
    </row>
    <row r="844" spans="1:5" ht="14.1" customHeight="1" x14ac:dyDescent="0.2">
      <c r="A844" s="8" t="s">
        <v>842</v>
      </c>
      <c r="D844" s="1" t="s">
        <v>6812</v>
      </c>
      <c r="E844" s="49">
        <f t="shared" si="13"/>
        <v>2</v>
      </c>
    </row>
    <row r="845" spans="1:5" ht="14.1" customHeight="1" x14ac:dyDescent="0.2">
      <c r="A845" s="8" t="s">
        <v>843</v>
      </c>
      <c r="D845" s="1" t="s">
        <v>6812</v>
      </c>
      <c r="E845" s="49">
        <f t="shared" si="13"/>
        <v>4</v>
      </c>
    </row>
    <row r="846" spans="1:5" ht="14.1" customHeight="1" x14ac:dyDescent="0.2">
      <c r="A846" s="8" t="s">
        <v>844</v>
      </c>
      <c r="D846" s="1" t="s">
        <v>6812</v>
      </c>
      <c r="E846" s="49">
        <f t="shared" si="13"/>
        <v>5</v>
      </c>
    </row>
    <row r="847" spans="1:5" ht="14.1" customHeight="1" x14ac:dyDescent="0.2">
      <c r="A847" s="8" t="s">
        <v>845</v>
      </c>
      <c r="D847" s="1" t="s">
        <v>6812</v>
      </c>
      <c r="E847" s="49">
        <f t="shared" si="13"/>
        <v>5</v>
      </c>
    </row>
    <row r="848" spans="1:5" ht="14.1" customHeight="1" x14ac:dyDescent="0.2">
      <c r="A848" s="8" t="s">
        <v>846</v>
      </c>
      <c r="D848" s="1" t="s">
        <v>6812</v>
      </c>
      <c r="E848" s="49">
        <f t="shared" si="13"/>
        <v>2</v>
      </c>
    </row>
    <row r="849" spans="1:5" ht="14.1" customHeight="1" x14ac:dyDescent="0.2">
      <c r="A849" s="8" t="s">
        <v>847</v>
      </c>
      <c r="D849" s="1" t="s">
        <v>6812</v>
      </c>
      <c r="E849" s="49">
        <f t="shared" si="13"/>
        <v>4</v>
      </c>
    </row>
    <row r="850" spans="1:5" ht="14.1" customHeight="1" x14ac:dyDescent="0.2">
      <c r="A850" s="8" t="s">
        <v>848</v>
      </c>
      <c r="D850" s="1" t="s">
        <v>6812</v>
      </c>
      <c r="E850" s="49">
        <f t="shared" si="13"/>
        <v>4</v>
      </c>
    </row>
    <row r="851" spans="1:5" ht="14.1" customHeight="1" x14ac:dyDescent="0.2">
      <c r="A851" s="8" t="s">
        <v>849</v>
      </c>
      <c r="D851" s="1" t="s">
        <v>6812</v>
      </c>
      <c r="E851" s="49">
        <f t="shared" si="13"/>
        <v>2</v>
      </c>
    </row>
    <row r="852" spans="1:5" ht="14.1" customHeight="1" x14ac:dyDescent="0.2">
      <c r="A852" s="8" t="s">
        <v>850</v>
      </c>
      <c r="D852" s="1" t="s">
        <v>6812</v>
      </c>
      <c r="E852" s="49">
        <f t="shared" si="13"/>
        <v>3</v>
      </c>
    </row>
    <row r="853" spans="1:5" ht="14.1" customHeight="1" x14ac:dyDescent="0.2">
      <c r="A853" s="8" t="s">
        <v>851</v>
      </c>
      <c r="D853" s="1" t="s">
        <v>6812</v>
      </c>
      <c r="E853" s="49">
        <f t="shared" si="13"/>
        <v>2</v>
      </c>
    </row>
    <row r="854" spans="1:5" ht="14.1" customHeight="1" x14ac:dyDescent="0.2">
      <c r="A854" s="8" t="s">
        <v>852</v>
      </c>
      <c r="D854" s="1" t="s">
        <v>6812</v>
      </c>
      <c r="E854" s="49">
        <f t="shared" si="13"/>
        <v>2</v>
      </c>
    </row>
    <row r="855" spans="1:5" ht="14.1" customHeight="1" x14ac:dyDescent="0.2">
      <c r="A855" s="8" t="s">
        <v>853</v>
      </c>
      <c r="D855" s="1" t="s">
        <v>6812</v>
      </c>
      <c r="E855" s="49">
        <f t="shared" si="13"/>
        <v>6</v>
      </c>
    </row>
    <row r="856" spans="1:5" ht="14.1" customHeight="1" x14ac:dyDescent="0.2">
      <c r="A856" s="8" t="s">
        <v>854</v>
      </c>
      <c r="D856" s="1" t="s">
        <v>6812</v>
      </c>
      <c r="E856" s="49">
        <f t="shared" si="13"/>
        <v>7</v>
      </c>
    </row>
    <row r="857" spans="1:5" ht="14.1" customHeight="1" x14ac:dyDescent="0.2">
      <c r="A857" s="8" t="s">
        <v>855</v>
      </c>
      <c r="D857" s="1" t="s">
        <v>6812</v>
      </c>
      <c r="E857" s="49">
        <f t="shared" si="13"/>
        <v>4</v>
      </c>
    </row>
    <row r="858" spans="1:5" ht="14.1" customHeight="1" x14ac:dyDescent="0.2">
      <c r="A858" s="8" t="s">
        <v>856</v>
      </c>
      <c r="D858" s="1" t="s">
        <v>6812</v>
      </c>
      <c r="E858" s="49">
        <f t="shared" si="13"/>
        <v>4</v>
      </c>
    </row>
    <row r="859" spans="1:5" ht="14.1" customHeight="1" x14ac:dyDescent="0.2">
      <c r="A859" s="8" t="s">
        <v>857</v>
      </c>
      <c r="D859" s="1" t="s">
        <v>6812</v>
      </c>
      <c r="E859" s="49">
        <f t="shared" si="13"/>
        <v>3</v>
      </c>
    </row>
    <row r="860" spans="1:5" ht="14.1" customHeight="1" x14ac:dyDescent="0.2">
      <c r="A860" s="8" t="s">
        <v>858</v>
      </c>
      <c r="D860" s="1" t="s">
        <v>6812</v>
      </c>
      <c r="E860" s="49">
        <f t="shared" si="13"/>
        <v>4</v>
      </c>
    </row>
    <row r="861" spans="1:5" ht="14.1" customHeight="1" x14ac:dyDescent="0.2">
      <c r="A861" s="8" t="s">
        <v>859</v>
      </c>
      <c r="D861" s="1" t="s">
        <v>6812</v>
      </c>
      <c r="E861" s="49">
        <f t="shared" si="13"/>
        <v>4</v>
      </c>
    </row>
    <row r="862" spans="1:5" ht="14.1" customHeight="1" x14ac:dyDescent="0.2">
      <c r="A862" s="8" t="s">
        <v>860</v>
      </c>
      <c r="D862" s="1" t="s">
        <v>6812</v>
      </c>
      <c r="E862" s="49">
        <f t="shared" si="13"/>
        <v>2</v>
      </c>
    </row>
    <row r="863" spans="1:5" ht="14.1" customHeight="1" x14ac:dyDescent="0.2">
      <c r="A863" s="8" t="s">
        <v>861</v>
      </c>
      <c r="D863" s="1" t="s">
        <v>6812</v>
      </c>
      <c r="E863" s="49">
        <f t="shared" si="13"/>
        <v>3</v>
      </c>
    </row>
    <row r="864" spans="1:5" ht="14.1" customHeight="1" x14ac:dyDescent="0.2">
      <c r="A864" s="8" t="s">
        <v>862</v>
      </c>
      <c r="D864" s="1" t="s">
        <v>6812</v>
      </c>
      <c r="E864" s="49">
        <f t="shared" si="13"/>
        <v>3</v>
      </c>
    </row>
    <row r="865" spans="1:5" ht="14.1" customHeight="1" x14ac:dyDescent="0.2">
      <c r="A865" s="8" t="s">
        <v>863</v>
      </c>
      <c r="D865" s="1" t="s">
        <v>6812</v>
      </c>
      <c r="E865" s="49">
        <f t="shared" si="13"/>
        <v>3</v>
      </c>
    </row>
    <row r="866" spans="1:5" ht="14.1" customHeight="1" x14ac:dyDescent="0.2">
      <c r="A866" s="8" t="s">
        <v>864</v>
      </c>
      <c r="D866" s="1" t="s">
        <v>6812</v>
      </c>
      <c r="E866" s="49">
        <f t="shared" si="13"/>
        <v>3</v>
      </c>
    </row>
    <row r="867" spans="1:5" ht="14.1" customHeight="1" x14ac:dyDescent="0.2">
      <c r="A867" s="8" t="s">
        <v>865</v>
      </c>
      <c r="D867" s="1" t="s">
        <v>6812</v>
      </c>
      <c r="E867" s="49">
        <f t="shared" si="13"/>
        <v>2</v>
      </c>
    </row>
    <row r="868" spans="1:5" ht="14.1" customHeight="1" x14ac:dyDescent="0.2">
      <c r="A868" s="8" t="s">
        <v>866</v>
      </c>
      <c r="D868" s="1" t="s">
        <v>6812</v>
      </c>
      <c r="E868" s="49">
        <f t="shared" si="13"/>
        <v>2</v>
      </c>
    </row>
    <row r="869" spans="1:5" ht="14.1" customHeight="1" x14ac:dyDescent="0.2">
      <c r="A869" s="8" t="s">
        <v>867</v>
      </c>
      <c r="D869" s="1" t="s">
        <v>6812</v>
      </c>
      <c r="E869" s="49">
        <f t="shared" si="13"/>
        <v>3</v>
      </c>
    </row>
    <row r="870" spans="1:5" ht="14.1" customHeight="1" x14ac:dyDescent="0.2">
      <c r="A870" s="8" t="s">
        <v>868</v>
      </c>
      <c r="B870" s="1" t="s">
        <v>2460</v>
      </c>
      <c r="D870" s="1" t="s">
        <v>6812</v>
      </c>
      <c r="E870" s="49">
        <f t="shared" si="13"/>
        <v>4</v>
      </c>
    </row>
    <row r="871" spans="1:5" ht="14.1" customHeight="1" x14ac:dyDescent="0.2">
      <c r="A871" s="8" t="s">
        <v>869</v>
      </c>
      <c r="B871" s="1" t="s">
        <v>2460</v>
      </c>
      <c r="D871" s="1" t="s">
        <v>6812</v>
      </c>
      <c r="E871" s="49">
        <f t="shared" si="13"/>
        <v>5</v>
      </c>
    </row>
    <row r="872" spans="1:5" ht="14.1" customHeight="1" x14ac:dyDescent="0.2">
      <c r="A872" s="8" t="s">
        <v>870</v>
      </c>
      <c r="D872" s="1" t="s">
        <v>6812</v>
      </c>
      <c r="E872" s="49">
        <f t="shared" si="13"/>
        <v>4</v>
      </c>
    </row>
    <row r="873" spans="1:5" ht="14.1" customHeight="1" x14ac:dyDescent="0.2">
      <c r="A873" s="8" t="s">
        <v>871</v>
      </c>
      <c r="D873" s="1" t="s">
        <v>6812</v>
      </c>
      <c r="E873" s="49">
        <f t="shared" si="13"/>
        <v>2</v>
      </c>
    </row>
    <row r="874" spans="1:5" ht="14.1" customHeight="1" x14ac:dyDescent="0.2">
      <c r="A874" s="8" t="s">
        <v>872</v>
      </c>
      <c r="D874" s="1" t="s">
        <v>6812</v>
      </c>
      <c r="E874" s="49">
        <f t="shared" si="13"/>
        <v>2</v>
      </c>
    </row>
    <row r="875" spans="1:5" ht="14.1" customHeight="1" x14ac:dyDescent="0.2">
      <c r="A875" s="8" t="s">
        <v>873</v>
      </c>
      <c r="D875" s="1" t="s">
        <v>6812</v>
      </c>
      <c r="E875" s="49">
        <f t="shared" si="13"/>
        <v>5</v>
      </c>
    </row>
    <row r="876" spans="1:5" ht="14.1" customHeight="1" x14ac:dyDescent="0.2">
      <c r="A876" s="8" t="s">
        <v>874</v>
      </c>
      <c r="D876" s="1" t="s">
        <v>6812</v>
      </c>
      <c r="E876" s="49">
        <f t="shared" si="13"/>
        <v>2</v>
      </c>
    </row>
    <row r="877" spans="1:5" ht="14.1" customHeight="1" x14ac:dyDescent="0.2">
      <c r="A877" s="8" t="s">
        <v>875</v>
      </c>
      <c r="D877" s="1" t="s">
        <v>6812</v>
      </c>
      <c r="E877" s="49">
        <f t="shared" si="13"/>
        <v>2</v>
      </c>
    </row>
    <row r="878" spans="1:5" ht="14.1" customHeight="1" x14ac:dyDescent="0.2">
      <c r="A878" s="8" t="s">
        <v>876</v>
      </c>
      <c r="D878" s="1" t="s">
        <v>6812</v>
      </c>
      <c r="E878" s="49">
        <f t="shared" si="13"/>
        <v>2</v>
      </c>
    </row>
    <row r="879" spans="1:5" ht="14.1" customHeight="1" x14ac:dyDescent="0.2">
      <c r="A879" s="8" t="s">
        <v>877</v>
      </c>
      <c r="D879" s="1" t="s">
        <v>6812</v>
      </c>
      <c r="E879" s="49">
        <f t="shared" si="13"/>
        <v>3</v>
      </c>
    </row>
    <row r="880" spans="1:5" ht="14.1" customHeight="1" x14ac:dyDescent="0.2">
      <c r="A880" s="8" t="s">
        <v>878</v>
      </c>
      <c r="D880" s="1" t="s">
        <v>6812</v>
      </c>
      <c r="E880" s="49">
        <f t="shared" si="13"/>
        <v>3</v>
      </c>
    </row>
    <row r="881" spans="1:5" ht="14.1" customHeight="1" x14ac:dyDescent="0.2">
      <c r="A881" s="8" t="s">
        <v>879</v>
      </c>
      <c r="D881" s="1" t="s">
        <v>6812</v>
      </c>
      <c r="E881" s="49">
        <f t="shared" si="13"/>
        <v>5</v>
      </c>
    </row>
    <row r="882" spans="1:5" ht="14.1" customHeight="1" x14ac:dyDescent="0.2">
      <c r="A882" s="8" t="s">
        <v>880</v>
      </c>
      <c r="D882" s="1" t="s">
        <v>6812</v>
      </c>
      <c r="E882" s="49">
        <f t="shared" si="13"/>
        <v>6</v>
      </c>
    </row>
    <row r="883" spans="1:5" ht="14.1" customHeight="1" x14ac:dyDescent="0.2">
      <c r="A883" s="8" t="s">
        <v>881</v>
      </c>
      <c r="D883" s="1" t="s">
        <v>6812</v>
      </c>
      <c r="E883" s="49">
        <f t="shared" si="13"/>
        <v>4</v>
      </c>
    </row>
    <row r="884" spans="1:5" ht="14.1" customHeight="1" x14ac:dyDescent="0.2">
      <c r="A884" s="8" t="s">
        <v>882</v>
      </c>
      <c r="D884" s="1" t="s">
        <v>6812</v>
      </c>
      <c r="E884" s="49">
        <f t="shared" si="13"/>
        <v>4</v>
      </c>
    </row>
    <row r="885" spans="1:5" ht="14.1" customHeight="1" x14ac:dyDescent="0.2">
      <c r="A885" s="8" t="s">
        <v>883</v>
      </c>
      <c r="D885" s="1" t="s">
        <v>6812</v>
      </c>
      <c r="E885" s="49">
        <f t="shared" si="13"/>
        <v>6</v>
      </c>
    </row>
    <row r="886" spans="1:5" ht="14.1" customHeight="1" x14ac:dyDescent="0.2">
      <c r="A886" s="8" t="s">
        <v>884</v>
      </c>
      <c r="D886" s="1" t="s">
        <v>6812</v>
      </c>
      <c r="E886" s="49">
        <f t="shared" si="13"/>
        <v>6</v>
      </c>
    </row>
    <row r="887" spans="1:5" ht="14.1" customHeight="1" x14ac:dyDescent="0.2">
      <c r="A887" s="8" t="s">
        <v>885</v>
      </c>
      <c r="D887" s="1" t="s">
        <v>6812</v>
      </c>
      <c r="E887" s="49">
        <f t="shared" si="13"/>
        <v>2</v>
      </c>
    </row>
    <row r="888" spans="1:5" ht="14.1" customHeight="1" x14ac:dyDescent="0.2">
      <c r="A888" s="8" t="s">
        <v>886</v>
      </c>
      <c r="D888" s="1" t="s">
        <v>6812</v>
      </c>
      <c r="E888" s="49">
        <f t="shared" si="13"/>
        <v>2</v>
      </c>
    </row>
    <row r="889" spans="1:5" ht="14.1" customHeight="1" x14ac:dyDescent="0.2">
      <c r="A889" s="8" t="s">
        <v>887</v>
      </c>
      <c r="D889" s="1" t="s">
        <v>6812</v>
      </c>
      <c r="E889" s="49">
        <f t="shared" si="13"/>
        <v>3</v>
      </c>
    </row>
    <row r="890" spans="1:5" ht="14.1" customHeight="1" x14ac:dyDescent="0.2">
      <c r="A890" s="8" t="s">
        <v>888</v>
      </c>
      <c r="D890" s="1" t="s">
        <v>6812</v>
      </c>
      <c r="E890" s="49">
        <f t="shared" si="13"/>
        <v>4</v>
      </c>
    </row>
    <row r="891" spans="1:5" ht="14.1" customHeight="1" x14ac:dyDescent="0.2">
      <c r="A891" s="8" t="s">
        <v>889</v>
      </c>
      <c r="D891" s="1" t="s">
        <v>6812</v>
      </c>
      <c r="E891" s="49">
        <f t="shared" si="13"/>
        <v>2</v>
      </c>
    </row>
    <row r="892" spans="1:5" ht="14.1" customHeight="1" x14ac:dyDescent="0.2">
      <c r="A892" s="8" t="s">
        <v>890</v>
      </c>
      <c r="D892" s="1" t="s">
        <v>6812</v>
      </c>
      <c r="E892" s="49">
        <f t="shared" si="13"/>
        <v>6</v>
      </c>
    </row>
    <row r="893" spans="1:5" ht="14.1" customHeight="1" x14ac:dyDescent="0.2">
      <c r="A893" s="8" t="s">
        <v>891</v>
      </c>
      <c r="D893" s="1" t="s">
        <v>6812</v>
      </c>
      <c r="E893" s="49">
        <f t="shared" si="13"/>
        <v>6</v>
      </c>
    </row>
    <row r="894" spans="1:5" ht="14.1" customHeight="1" x14ac:dyDescent="0.2">
      <c r="A894" s="8" t="s">
        <v>892</v>
      </c>
      <c r="D894" s="1" t="s">
        <v>6812</v>
      </c>
      <c r="E894" s="49">
        <f t="shared" si="13"/>
        <v>6</v>
      </c>
    </row>
    <row r="895" spans="1:5" ht="14.1" customHeight="1" x14ac:dyDescent="0.2">
      <c r="A895" s="8" t="s">
        <v>893</v>
      </c>
      <c r="D895" s="1" t="s">
        <v>6812</v>
      </c>
      <c r="E895" s="49">
        <f t="shared" si="13"/>
        <v>6</v>
      </c>
    </row>
    <row r="896" spans="1:5" ht="14.1" customHeight="1" x14ac:dyDescent="0.2">
      <c r="A896" s="8" t="s">
        <v>894</v>
      </c>
      <c r="D896" s="1" t="s">
        <v>6812</v>
      </c>
      <c r="E896" s="49">
        <f t="shared" si="13"/>
        <v>6</v>
      </c>
    </row>
    <row r="897" spans="1:6" ht="14.1" customHeight="1" x14ac:dyDescent="0.2">
      <c r="A897" s="8" t="s">
        <v>895</v>
      </c>
      <c r="D897" s="1" t="s">
        <v>6812</v>
      </c>
      <c r="E897" s="49">
        <f t="shared" si="13"/>
        <v>6</v>
      </c>
    </row>
    <row r="898" spans="1:6" ht="14.1" customHeight="1" x14ac:dyDescent="0.2">
      <c r="A898" s="8" t="s">
        <v>896</v>
      </c>
      <c r="D898" s="1" t="s">
        <v>6812</v>
      </c>
      <c r="E898" s="49">
        <f t="shared" si="13"/>
        <v>6</v>
      </c>
    </row>
    <row r="899" spans="1:6" ht="14.1" customHeight="1" x14ac:dyDescent="0.2">
      <c r="A899" s="8" t="s">
        <v>897</v>
      </c>
      <c r="D899" s="1" t="s">
        <v>6812</v>
      </c>
      <c r="E899" s="49">
        <f t="shared" ref="E899:E962" si="14">LEN(A:A)</f>
        <v>2</v>
      </c>
    </row>
    <row r="900" spans="1:6" ht="14.1" customHeight="1" x14ac:dyDescent="0.2">
      <c r="A900" s="8" t="s">
        <v>898</v>
      </c>
      <c r="D900" s="1" t="s">
        <v>6812</v>
      </c>
      <c r="E900" s="49">
        <f t="shared" si="14"/>
        <v>6</v>
      </c>
    </row>
    <row r="901" spans="1:6" ht="14.1" customHeight="1" x14ac:dyDescent="0.2">
      <c r="A901" s="8" t="s">
        <v>899</v>
      </c>
      <c r="D901" s="1" t="s">
        <v>6812</v>
      </c>
      <c r="E901" s="49">
        <f t="shared" si="14"/>
        <v>2</v>
      </c>
    </row>
    <row r="902" spans="1:6" ht="14.1" customHeight="1" x14ac:dyDescent="0.2">
      <c r="D902" s="1" t="s">
        <v>6812</v>
      </c>
      <c r="E902" s="49">
        <f t="shared" si="14"/>
        <v>0</v>
      </c>
      <c r="F902" s="8" t="s">
        <v>900</v>
      </c>
    </row>
    <row r="903" spans="1:6" ht="14.1" customHeight="1" x14ac:dyDescent="0.2">
      <c r="A903" s="8" t="s">
        <v>901</v>
      </c>
      <c r="D903" s="1" t="s">
        <v>6812</v>
      </c>
      <c r="E903" s="49">
        <f t="shared" si="14"/>
        <v>2</v>
      </c>
    </row>
    <row r="904" spans="1:6" ht="14.1" customHeight="1" x14ac:dyDescent="0.2">
      <c r="A904" s="8" t="s">
        <v>902</v>
      </c>
      <c r="D904" s="1" t="s">
        <v>6812</v>
      </c>
      <c r="E904" s="49">
        <f t="shared" si="14"/>
        <v>2</v>
      </c>
    </row>
    <row r="905" spans="1:6" ht="14.1" customHeight="1" x14ac:dyDescent="0.2">
      <c r="A905" s="8" t="s">
        <v>903</v>
      </c>
      <c r="D905" s="1" t="s">
        <v>6812</v>
      </c>
      <c r="E905" s="49">
        <f t="shared" si="14"/>
        <v>2</v>
      </c>
    </row>
    <row r="906" spans="1:6" ht="14.1" customHeight="1" x14ac:dyDescent="0.2">
      <c r="A906" s="8" t="s">
        <v>904</v>
      </c>
      <c r="D906" s="1" t="s">
        <v>6812</v>
      </c>
      <c r="E906" s="49">
        <f t="shared" si="14"/>
        <v>3</v>
      </c>
    </row>
    <row r="907" spans="1:6" ht="14.1" customHeight="1" x14ac:dyDescent="0.2">
      <c r="A907" s="8" t="s">
        <v>905</v>
      </c>
      <c r="D907" s="1" t="s">
        <v>6812</v>
      </c>
      <c r="E907" s="49">
        <f t="shared" si="14"/>
        <v>2</v>
      </c>
    </row>
    <row r="908" spans="1:6" ht="14.1" customHeight="1" x14ac:dyDescent="0.2">
      <c r="A908" s="8" t="s">
        <v>906</v>
      </c>
      <c r="D908" s="1" t="s">
        <v>6812</v>
      </c>
      <c r="E908" s="49">
        <f t="shared" si="14"/>
        <v>2</v>
      </c>
    </row>
    <row r="909" spans="1:6" ht="14.1" customHeight="1" x14ac:dyDescent="0.2">
      <c r="A909" s="8" t="s">
        <v>907</v>
      </c>
      <c r="D909" s="1" t="s">
        <v>6812</v>
      </c>
      <c r="E909" s="49">
        <f t="shared" si="14"/>
        <v>5</v>
      </c>
    </row>
    <row r="910" spans="1:6" ht="14.1" customHeight="1" x14ac:dyDescent="0.2">
      <c r="A910" s="8" t="s">
        <v>908</v>
      </c>
      <c r="D910" s="1" t="s">
        <v>6812</v>
      </c>
      <c r="E910" s="49">
        <f t="shared" si="14"/>
        <v>4</v>
      </c>
    </row>
    <row r="911" spans="1:6" ht="14.1" customHeight="1" x14ac:dyDescent="0.2">
      <c r="A911" s="8" t="s">
        <v>909</v>
      </c>
      <c r="D911" s="1" t="s">
        <v>6812</v>
      </c>
      <c r="E911" s="49">
        <f t="shared" si="14"/>
        <v>6</v>
      </c>
    </row>
    <row r="912" spans="1:6" ht="14.1" customHeight="1" x14ac:dyDescent="0.2">
      <c r="A912" s="8" t="s">
        <v>910</v>
      </c>
      <c r="D912" s="1" t="s">
        <v>6812</v>
      </c>
      <c r="E912" s="49">
        <f t="shared" si="14"/>
        <v>4</v>
      </c>
    </row>
    <row r="913" spans="1:5" ht="14.1" customHeight="1" x14ac:dyDescent="0.2">
      <c r="A913" s="8" t="s">
        <v>911</v>
      </c>
      <c r="D913" s="1" t="s">
        <v>6812</v>
      </c>
      <c r="E913" s="49">
        <f t="shared" si="14"/>
        <v>2</v>
      </c>
    </row>
    <row r="914" spans="1:5" ht="14.1" customHeight="1" x14ac:dyDescent="0.2">
      <c r="A914" s="8" t="s">
        <v>912</v>
      </c>
      <c r="D914" s="1" t="s">
        <v>6812</v>
      </c>
      <c r="E914" s="49">
        <f t="shared" si="14"/>
        <v>3</v>
      </c>
    </row>
    <row r="915" spans="1:5" ht="14.1" customHeight="1" x14ac:dyDescent="0.2">
      <c r="A915" s="8" t="s">
        <v>913</v>
      </c>
      <c r="D915" s="1" t="s">
        <v>6812</v>
      </c>
      <c r="E915" s="49">
        <f t="shared" si="14"/>
        <v>3</v>
      </c>
    </row>
    <row r="916" spans="1:5" ht="14.1" customHeight="1" x14ac:dyDescent="0.2">
      <c r="A916" s="8" t="s">
        <v>914</v>
      </c>
      <c r="D916" s="1" t="s">
        <v>6812</v>
      </c>
      <c r="E916" s="49">
        <f t="shared" si="14"/>
        <v>2</v>
      </c>
    </row>
    <row r="917" spans="1:5" ht="14.1" customHeight="1" x14ac:dyDescent="0.2">
      <c r="A917" s="8" t="s">
        <v>915</v>
      </c>
      <c r="D917" s="1" t="s">
        <v>6812</v>
      </c>
      <c r="E917" s="49">
        <f t="shared" si="14"/>
        <v>2</v>
      </c>
    </row>
    <row r="918" spans="1:5" ht="14.1" customHeight="1" x14ac:dyDescent="0.2">
      <c r="A918" s="8" t="s">
        <v>916</v>
      </c>
      <c r="D918" s="1" t="s">
        <v>6812</v>
      </c>
      <c r="E918" s="49">
        <f t="shared" si="14"/>
        <v>2</v>
      </c>
    </row>
    <row r="919" spans="1:5" ht="14.1" customHeight="1" x14ac:dyDescent="0.2">
      <c r="A919" s="8" t="s">
        <v>917</v>
      </c>
      <c r="D919" s="1" t="s">
        <v>6812</v>
      </c>
      <c r="E919" s="49">
        <f t="shared" si="14"/>
        <v>3</v>
      </c>
    </row>
    <row r="920" spans="1:5" ht="14.1" customHeight="1" x14ac:dyDescent="0.2">
      <c r="A920" s="8" t="s">
        <v>918</v>
      </c>
      <c r="D920" s="1" t="s">
        <v>6812</v>
      </c>
      <c r="E920" s="49">
        <f t="shared" si="14"/>
        <v>2</v>
      </c>
    </row>
    <row r="921" spans="1:5" ht="14.1" customHeight="1" x14ac:dyDescent="0.2">
      <c r="A921" s="8" t="s">
        <v>919</v>
      </c>
      <c r="D921" s="1" t="s">
        <v>6812</v>
      </c>
      <c r="E921" s="49">
        <f t="shared" si="14"/>
        <v>4</v>
      </c>
    </row>
    <row r="922" spans="1:5" ht="14.1" customHeight="1" x14ac:dyDescent="0.2">
      <c r="A922" s="8" t="s">
        <v>920</v>
      </c>
      <c r="D922" s="1" t="s">
        <v>6812</v>
      </c>
      <c r="E922" s="49">
        <f t="shared" si="14"/>
        <v>3</v>
      </c>
    </row>
    <row r="923" spans="1:5" ht="14.1" customHeight="1" x14ac:dyDescent="0.2">
      <c r="A923" s="8" t="s">
        <v>921</v>
      </c>
      <c r="D923" s="1" t="s">
        <v>6812</v>
      </c>
      <c r="E923" s="49">
        <f t="shared" si="14"/>
        <v>3</v>
      </c>
    </row>
    <row r="924" spans="1:5" ht="14.1" customHeight="1" x14ac:dyDescent="0.2">
      <c r="A924" s="8" t="s">
        <v>922</v>
      </c>
      <c r="D924" s="1" t="s">
        <v>6812</v>
      </c>
      <c r="E924" s="49">
        <f t="shared" si="14"/>
        <v>2</v>
      </c>
    </row>
    <row r="925" spans="1:5" ht="14.1" customHeight="1" x14ac:dyDescent="0.2">
      <c r="A925" s="8" t="s">
        <v>923</v>
      </c>
      <c r="D925" s="1" t="s">
        <v>6812</v>
      </c>
      <c r="E925" s="49">
        <f t="shared" si="14"/>
        <v>2</v>
      </c>
    </row>
    <row r="926" spans="1:5" ht="14.1" customHeight="1" x14ac:dyDescent="0.2">
      <c r="A926" s="8" t="s">
        <v>924</v>
      </c>
      <c r="D926" s="1" t="s">
        <v>6812</v>
      </c>
      <c r="E926" s="49">
        <f t="shared" si="14"/>
        <v>3</v>
      </c>
    </row>
    <row r="927" spans="1:5" ht="14.1" customHeight="1" x14ac:dyDescent="0.2">
      <c r="A927" s="8" t="s">
        <v>925</v>
      </c>
      <c r="D927" s="1" t="s">
        <v>6812</v>
      </c>
      <c r="E927" s="49">
        <f t="shared" si="14"/>
        <v>2</v>
      </c>
    </row>
    <row r="928" spans="1:5" ht="14.1" customHeight="1" x14ac:dyDescent="0.2">
      <c r="A928" s="8" t="s">
        <v>926</v>
      </c>
      <c r="D928" s="1" t="s">
        <v>6812</v>
      </c>
      <c r="E928" s="49">
        <f t="shared" si="14"/>
        <v>2</v>
      </c>
    </row>
    <row r="929" spans="1:5" ht="14.1" customHeight="1" x14ac:dyDescent="0.2">
      <c r="A929" s="8" t="s">
        <v>927</v>
      </c>
      <c r="D929" s="1" t="s">
        <v>6812</v>
      </c>
      <c r="E929" s="49">
        <f t="shared" si="14"/>
        <v>2</v>
      </c>
    </row>
    <row r="930" spans="1:5" ht="14.1" customHeight="1" x14ac:dyDescent="0.2">
      <c r="A930" s="8" t="s">
        <v>928</v>
      </c>
      <c r="D930" s="1" t="s">
        <v>6812</v>
      </c>
      <c r="E930" s="49">
        <f t="shared" si="14"/>
        <v>2</v>
      </c>
    </row>
    <row r="931" spans="1:5" ht="14.1" customHeight="1" x14ac:dyDescent="0.2">
      <c r="A931" s="8" t="s">
        <v>929</v>
      </c>
      <c r="D931" s="1" t="s">
        <v>6812</v>
      </c>
      <c r="E931" s="49">
        <f t="shared" si="14"/>
        <v>2</v>
      </c>
    </row>
    <row r="932" spans="1:5" ht="14.1" customHeight="1" x14ac:dyDescent="0.2">
      <c r="A932" s="8" t="s">
        <v>930</v>
      </c>
      <c r="D932" s="1" t="s">
        <v>6812</v>
      </c>
      <c r="E932" s="49">
        <f t="shared" si="14"/>
        <v>2</v>
      </c>
    </row>
    <row r="933" spans="1:5" ht="14.1" customHeight="1" x14ac:dyDescent="0.2">
      <c r="A933" s="8" t="s">
        <v>931</v>
      </c>
      <c r="D933" s="1" t="s">
        <v>6812</v>
      </c>
      <c r="E933" s="49">
        <f t="shared" si="14"/>
        <v>3</v>
      </c>
    </row>
    <row r="934" spans="1:5" ht="14.1" customHeight="1" x14ac:dyDescent="0.2">
      <c r="A934" s="8" t="s">
        <v>932</v>
      </c>
      <c r="D934" s="1" t="s">
        <v>6812</v>
      </c>
      <c r="E934" s="49">
        <f t="shared" si="14"/>
        <v>4</v>
      </c>
    </row>
    <row r="935" spans="1:5" ht="14.1" customHeight="1" x14ac:dyDescent="0.2">
      <c r="A935" s="8" t="s">
        <v>933</v>
      </c>
      <c r="D935" s="1" t="s">
        <v>6812</v>
      </c>
      <c r="E935" s="49">
        <f t="shared" si="14"/>
        <v>4</v>
      </c>
    </row>
    <row r="936" spans="1:5" ht="14.1" customHeight="1" x14ac:dyDescent="0.2">
      <c r="A936" s="8" t="s">
        <v>934</v>
      </c>
      <c r="D936" s="1" t="s">
        <v>6812</v>
      </c>
      <c r="E936" s="49">
        <f t="shared" si="14"/>
        <v>4</v>
      </c>
    </row>
    <row r="937" spans="1:5" ht="14.1" customHeight="1" x14ac:dyDescent="0.2">
      <c r="A937" s="8" t="s">
        <v>935</v>
      </c>
      <c r="D937" s="1" t="s">
        <v>6812</v>
      </c>
      <c r="E937" s="49">
        <f t="shared" si="14"/>
        <v>4</v>
      </c>
    </row>
    <row r="938" spans="1:5" ht="14.1" customHeight="1" x14ac:dyDescent="0.2">
      <c r="A938" s="8" t="s">
        <v>936</v>
      </c>
      <c r="D938" s="1" t="s">
        <v>6812</v>
      </c>
      <c r="E938" s="49">
        <f t="shared" si="14"/>
        <v>2</v>
      </c>
    </row>
    <row r="939" spans="1:5" ht="14.1" customHeight="1" x14ac:dyDescent="0.2">
      <c r="A939" s="8" t="s">
        <v>937</v>
      </c>
      <c r="D939" s="1" t="s">
        <v>6812</v>
      </c>
      <c r="E939" s="49">
        <f t="shared" si="14"/>
        <v>2</v>
      </c>
    </row>
    <row r="940" spans="1:5" ht="14.1" customHeight="1" x14ac:dyDescent="0.2">
      <c r="A940" s="8" t="s">
        <v>938</v>
      </c>
      <c r="D940" s="1" t="s">
        <v>6812</v>
      </c>
      <c r="E940" s="49">
        <f t="shared" si="14"/>
        <v>3</v>
      </c>
    </row>
    <row r="941" spans="1:5" ht="14.1" customHeight="1" x14ac:dyDescent="0.2">
      <c r="A941" s="8" t="s">
        <v>939</v>
      </c>
      <c r="D941" s="1" t="s">
        <v>6812</v>
      </c>
      <c r="E941" s="49">
        <f t="shared" si="14"/>
        <v>3</v>
      </c>
    </row>
    <row r="942" spans="1:5" ht="14.1" customHeight="1" x14ac:dyDescent="0.2">
      <c r="A942" s="8" t="s">
        <v>940</v>
      </c>
      <c r="D942" s="1" t="s">
        <v>6812</v>
      </c>
      <c r="E942" s="49">
        <f t="shared" si="14"/>
        <v>3</v>
      </c>
    </row>
    <row r="943" spans="1:5" ht="14.1" customHeight="1" x14ac:dyDescent="0.2">
      <c r="A943" s="8" t="s">
        <v>941</v>
      </c>
      <c r="D943" s="1" t="s">
        <v>6812</v>
      </c>
      <c r="E943" s="49">
        <f t="shared" si="14"/>
        <v>2</v>
      </c>
    </row>
    <row r="944" spans="1:5" ht="14.1" customHeight="1" x14ac:dyDescent="0.2">
      <c r="A944" s="8" t="s">
        <v>942</v>
      </c>
      <c r="D944" s="1" t="s">
        <v>6812</v>
      </c>
      <c r="E944" s="49">
        <f t="shared" si="14"/>
        <v>4</v>
      </c>
    </row>
    <row r="945" spans="1:5" ht="14.1" customHeight="1" x14ac:dyDescent="0.2">
      <c r="A945" s="8" t="s">
        <v>943</v>
      </c>
      <c r="D945" s="1" t="s">
        <v>6812</v>
      </c>
      <c r="E945" s="49">
        <f t="shared" si="14"/>
        <v>2</v>
      </c>
    </row>
    <row r="946" spans="1:5" ht="14.1" customHeight="1" x14ac:dyDescent="0.2">
      <c r="A946" s="8" t="s">
        <v>944</v>
      </c>
      <c r="D946" s="1" t="s">
        <v>6812</v>
      </c>
      <c r="E946" s="49">
        <f t="shared" si="14"/>
        <v>2</v>
      </c>
    </row>
    <row r="947" spans="1:5" ht="14.1" customHeight="1" x14ac:dyDescent="0.2">
      <c r="A947" s="8" t="s">
        <v>945</v>
      </c>
      <c r="D947" s="1" t="s">
        <v>6812</v>
      </c>
      <c r="E947" s="49">
        <f t="shared" si="14"/>
        <v>2</v>
      </c>
    </row>
    <row r="948" spans="1:5" ht="14.1" customHeight="1" x14ac:dyDescent="0.2">
      <c r="A948" s="8" t="s">
        <v>946</v>
      </c>
      <c r="D948" s="1" t="s">
        <v>6812</v>
      </c>
      <c r="E948" s="49">
        <f t="shared" si="14"/>
        <v>2</v>
      </c>
    </row>
    <row r="949" spans="1:5" ht="14.1" customHeight="1" x14ac:dyDescent="0.2">
      <c r="A949" s="8" t="s">
        <v>947</v>
      </c>
      <c r="D949" s="1" t="s">
        <v>6812</v>
      </c>
      <c r="E949" s="49">
        <f t="shared" si="14"/>
        <v>2</v>
      </c>
    </row>
    <row r="950" spans="1:5" ht="14.1" customHeight="1" x14ac:dyDescent="0.2">
      <c r="A950" s="8" t="s">
        <v>948</v>
      </c>
      <c r="D950" s="1" t="s">
        <v>6812</v>
      </c>
      <c r="E950" s="49">
        <f t="shared" si="14"/>
        <v>2</v>
      </c>
    </row>
    <row r="951" spans="1:5" ht="14.1" customHeight="1" x14ac:dyDescent="0.2">
      <c r="A951" s="8" t="s">
        <v>949</v>
      </c>
      <c r="D951" s="1" t="s">
        <v>6812</v>
      </c>
      <c r="E951" s="49">
        <f t="shared" si="14"/>
        <v>2</v>
      </c>
    </row>
    <row r="952" spans="1:5" ht="14.1" customHeight="1" x14ac:dyDescent="0.2">
      <c r="A952" s="8" t="s">
        <v>950</v>
      </c>
      <c r="D952" s="1" t="s">
        <v>6812</v>
      </c>
      <c r="E952" s="49">
        <f t="shared" si="14"/>
        <v>2</v>
      </c>
    </row>
    <row r="953" spans="1:5" ht="14.1" customHeight="1" x14ac:dyDescent="0.2">
      <c r="A953" s="8" t="s">
        <v>951</v>
      </c>
      <c r="D953" s="1" t="s">
        <v>6812</v>
      </c>
      <c r="E953" s="49">
        <f t="shared" si="14"/>
        <v>4</v>
      </c>
    </row>
    <row r="954" spans="1:5" ht="14.1" customHeight="1" x14ac:dyDescent="0.2">
      <c r="A954" s="8" t="s">
        <v>952</v>
      </c>
      <c r="D954" s="1" t="s">
        <v>6812</v>
      </c>
      <c r="E954" s="49">
        <f t="shared" si="14"/>
        <v>2</v>
      </c>
    </row>
    <row r="955" spans="1:5" ht="14.1" customHeight="1" x14ac:dyDescent="0.2">
      <c r="A955" s="8" t="s">
        <v>953</v>
      </c>
      <c r="D955" s="1" t="s">
        <v>6812</v>
      </c>
      <c r="E955" s="49">
        <f t="shared" si="14"/>
        <v>3</v>
      </c>
    </row>
    <row r="956" spans="1:5" ht="14.1" customHeight="1" x14ac:dyDescent="0.2">
      <c r="A956" s="8" t="s">
        <v>954</v>
      </c>
      <c r="D956" s="1" t="s">
        <v>6812</v>
      </c>
      <c r="E956" s="49">
        <f t="shared" si="14"/>
        <v>4</v>
      </c>
    </row>
    <row r="957" spans="1:5" ht="14.1" customHeight="1" x14ac:dyDescent="0.2">
      <c r="A957" s="8" t="s">
        <v>955</v>
      </c>
      <c r="D957" s="1" t="s">
        <v>6812</v>
      </c>
      <c r="E957" s="49">
        <f t="shared" si="14"/>
        <v>2</v>
      </c>
    </row>
    <row r="958" spans="1:5" ht="14.1" customHeight="1" x14ac:dyDescent="0.2">
      <c r="A958" s="8" t="s">
        <v>956</v>
      </c>
      <c r="D958" s="1" t="s">
        <v>6812</v>
      </c>
      <c r="E958" s="49">
        <f t="shared" si="14"/>
        <v>2</v>
      </c>
    </row>
    <row r="959" spans="1:5" ht="14.1" customHeight="1" x14ac:dyDescent="0.2">
      <c r="A959" s="8" t="s">
        <v>957</v>
      </c>
      <c r="D959" s="1" t="s">
        <v>6812</v>
      </c>
      <c r="E959" s="49">
        <f t="shared" si="14"/>
        <v>2</v>
      </c>
    </row>
    <row r="960" spans="1:5" ht="14.1" customHeight="1" x14ac:dyDescent="0.2">
      <c r="A960" s="8" t="s">
        <v>958</v>
      </c>
      <c r="D960" s="1" t="s">
        <v>6812</v>
      </c>
      <c r="E960" s="49">
        <f t="shared" si="14"/>
        <v>2</v>
      </c>
    </row>
    <row r="961" spans="1:5" ht="14.1" customHeight="1" x14ac:dyDescent="0.2">
      <c r="A961" s="8" t="s">
        <v>959</v>
      </c>
      <c r="D961" s="1" t="s">
        <v>6812</v>
      </c>
      <c r="E961" s="49">
        <f t="shared" si="14"/>
        <v>4</v>
      </c>
    </row>
    <row r="962" spans="1:5" ht="14.1" customHeight="1" x14ac:dyDescent="0.2">
      <c r="A962" s="8" t="s">
        <v>960</v>
      </c>
      <c r="D962" s="1" t="s">
        <v>6812</v>
      </c>
      <c r="E962" s="49">
        <f t="shared" si="14"/>
        <v>4</v>
      </c>
    </row>
    <row r="963" spans="1:5" ht="14.1" customHeight="1" x14ac:dyDescent="0.2">
      <c r="A963" s="8" t="s">
        <v>961</v>
      </c>
      <c r="D963" s="1" t="s">
        <v>6812</v>
      </c>
      <c r="E963" s="49">
        <f t="shared" ref="E963:E1026" si="15">LEN(A:A)</f>
        <v>4</v>
      </c>
    </row>
    <row r="964" spans="1:5" ht="14.1" customHeight="1" x14ac:dyDescent="0.2">
      <c r="A964" s="8" t="s">
        <v>962</v>
      </c>
      <c r="D964" s="1" t="s">
        <v>6812</v>
      </c>
      <c r="E964" s="49">
        <f t="shared" si="15"/>
        <v>4</v>
      </c>
    </row>
    <row r="965" spans="1:5" ht="14.1" customHeight="1" x14ac:dyDescent="0.2">
      <c r="A965" s="8" t="s">
        <v>963</v>
      </c>
      <c r="D965" s="1" t="s">
        <v>6812</v>
      </c>
      <c r="E965" s="49">
        <f t="shared" si="15"/>
        <v>2</v>
      </c>
    </row>
    <row r="966" spans="1:5" ht="14.1" customHeight="1" x14ac:dyDescent="0.2">
      <c r="A966" s="8" t="s">
        <v>964</v>
      </c>
      <c r="D966" s="1" t="s">
        <v>6812</v>
      </c>
      <c r="E966" s="49">
        <f t="shared" si="15"/>
        <v>3</v>
      </c>
    </row>
    <row r="967" spans="1:5" ht="14.1" customHeight="1" x14ac:dyDescent="0.2">
      <c r="A967" s="8" t="s">
        <v>965</v>
      </c>
      <c r="D967" s="1" t="s">
        <v>6812</v>
      </c>
      <c r="E967" s="49">
        <f t="shared" si="15"/>
        <v>4</v>
      </c>
    </row>
    <row r="968" spans="1:5" ht="14.1" customHeight="1" x14ac:dyDescent="0.2">
      <c r="A968" s="8" t="s">
        <v>966</v>
      </c>
      <c r="D968" s="1" t="s">
        <v>6812</v>
      </c>
      <c r="E968" s="49">
        <f t="shared" si="15"/>
        <v>3</v>
      </c>
    </row>
    <row r="969" spans="1:5" ht="14.1" customHeight="1" x14ac:dyDescent="0.2">
      <c r="A969" s="8" t="s">
        <v>967</v>
      </c>
      <c r="D969" s="1" t="s">
        <v>6812</v>
      </c>
      <c r="E969" s="49">
        <f t="shared" si="15"/>
        <v>2</v>
      </c>
    </row>
    <row r="970" spans="1:5" ht="14.1" customHeight="1" x14ac:dyDescent="0.2">
      <c r="A970" s="8" t="s">
        <v>968</v>
      </c>
      <c r="D970" s="1" t="s">
        <v>6812</v>
      </c>
      <c r="E970" s="49">
        <f t="shared" si="15"/>
        <v>2</v>
      </c>
    </row>
    <row r="971" spans="1:5" ht="14.1" customHeight="1" x14ac:dyDescent="0.2">
      <c r="A971" s="8" t="s">
        <v>969</v>
      </c>
      <c r="D971" s="1" t="s">
        <v>6812</v>
      </c>
      <c r="E971" s="49">
        <f t="shared" si="15"/>
        <v>2</v>
      </c>
    </row>
    <row r="972" spans="1:5" ht="14.1" customHeight="1" x14ac:dyDescent="0.2">
      <c r="A972" s="8" t="s">
        <v>970</v>
      </c>
      <c r="D972" s="1" t="s">
        <v>6812</v>
      </c>
      <c r="E972" s="49">
        <f t="shared" si="15"/>
        <v>2</v>
      </c>
    </row>
    <row r="973" spans="1:5" ht="14.1" customHeight="1" x14ac:dyDescent="0.2">
      <c r="A973" s="8" t="s">
        <v>971</v>
      </c>
      <c r="D973" s="1" t="s">
        <v>6812</v>
      </c>
      <c r="E973" s="49">
        <f t="shared" si="15"/>
        <v>3</v>
      </c>
    </row>
    <row r="974" spans="1:5" ht="14.1" customHeight="1" x14ac:dyDescent="0.2">
      <c r="A974" s="8" t="s">
        <v>972</v>
      </c>
      <c r="D974" s="1" t="s">
        <v>6812</v>
      </c>
      <c r="E974" s="49">
        <f t="shared" si="15"/>
        <v>3</v>
      </c>
    </row>
    <row r="975" spans="1:5" ht="14.1" customHeight="1" x14ac:dyDescent="0.2">
      <c r="A975" s="8" t="s">
        <v>973</v>
      </c>
      <c r="D975" s="1" t="s">
        <v>6812</v>
      </c>
      <c r="E975" s="49">
        <f t="shared" si="15"/>
        <v>3</v>
      </c>
    </row>
    <row r="976" spans="1:5" ht="14.1" customHeight="1" x14ac:dyDescent="0.2">
      <c r="A976" s="8" t="s">
        <v>974</v>
      </c>
      <c r="D976" s="1" t="s">
        <v>6812</v>
      </c>
      <c r="E976" s="49">
        <f t="shared" si="15"/>
        <v>3</v>
      </c>
    </row>
    <row r="977" spans="1:5" ht="14.1" customHeight="1" x14ac:dyDescent="0.2">
      <c r="A977" s="8" t="s">
        <v>975</v>
      </c>
      <c r="D977" s="1" t="s">
        <v>6812</v>
      </c>
      <c r="E977" s="49">
        <f t="shared" si="15"/>
        <v>2</v>
      </c>
    </row>
    <row r="978" spans="1:5" ht="14.1" customHeight="1" x14ac:dyDescent="0.2">
      <c r="A978" s="8" t="s">
        <v>976</v>
      </c>
      <c r="D978" s="1" t="s">
        <v>6812</v>
      </c>
      <c r="E978" s="49">
        <f t="shared" si="15"/>
        <v>2</v>
      </c>
    </row>
    <row r="979" spans="1:5" ht="14.1" customHeight="1" x14ac:dyDescent="0.2">
      <c r="A979" s="8" t="s">
        <v>977</v>
      </c>
      <c r="D979" s="1" t="s">
        <v>6812</v>
      </c>
      <c r="E979" s="49">
        <f t="shared" si="15"/>
        <v>2</v>
      </c>
    </row>
    <row r="980" spans="1:5" ht="14.1" customHeight="1" x14ac:dyDescent="0.2">
      <c r="A980" s="8" t="s">
        <v>978</v>
      </c>
      <c r="D980" s="1" t="s">
        <v>6812</v>
      </c>
      <c r="E980" s="49">
        <f t="shared" si="15"/>
        <v>2</v>
      </c>
    </row>
    <row r="981" spans="1:5" ht="14.1" customHeight="1" x14ac:dyDescent="0.2">
      <c r="A981" s="8" t="s">
        <v>979</v>
      </c>
      <c r="D981" s="1" t="s">
        <v>6812</v>
      </c>
      <c r="E981" s="49">
        <f t="shared" si="15"/>
        <v>2</v>
      </c>
    </row>
    <row r="982" spans="1:5" ht="14.1" customHeight="1" x14ac:dyDescent="0.2">
      <c r="A982" s="8" t="s">
        <v>980</v>
      </c>
      <c r="D982" s="1" t="s">
        <v>6812</v>
      </c>
      <c r="E982" s="49">
        <f t="shared" si="15"/>
        <v>2</v>
      </c>
    </row>
    <row r="983" spans="1:5" ht="14.1" customHeight="1" x14ac:dyDescent="0.2">
      <c r="A983" s="8" t="s">
        <v>981</v>
      </c>
      <c r="D983" s="1" t="s">
        <v>6812</v>
      </c>
      <c r="E983" s="49">
        <f t="shared" si="15"/>
        <v>2</v>
      </c>
    </row>
    <row r="984" spans="1:5" ht="14.1" customHeight="1" x14ac:dyDescent="0.2">
      <c r="A984" s="8" t="s">
        <v>982</v>
      </c>
      <c r="D984" s="1" t="s">
        <v>6812</v>
      </c>
      <c r="E984" s="49">
        <f t="shared" si="15"/>
        <v>2</v>
      </c>
    </row>
    <row r="985" spans="1:5" ht="14.1" customHeight="1" x14ac:dyDescent="0.2">
      <c r="A985" s="8" t="s">
        <v>983</v>
      </c>
      <c r="D985" s="1" t="s">
        <v>6812</v>
      </c>
      <c r="E985" s="49">
        <f t="shared" si="15"/>
        <v>2</v>
      </c>
    </row>
    <row r="986" spans="1:5" ht="14.1" customHeight="1" x14ac:dyDescent="0.2">
      <c r="A986" s="8" t="s">
        <v>984</v>
      </c>
      <c r="D986" s="1" t="s">
        <v>6812</v>
      </c>
      <c r="E986" s="49">
        <f t="shared" si="15"/>
        <v>2</v>
      </c>
    </row>
    <row r="987" spans="1:5" ht="14.1" customHeight="1" x14ac:dyDescent="0.2">
      <c r="A987" s="8" t="s">
        <v>985</v>
      </c>
      <c r="D987" s="1" t="s">
        <v>6812</v>
      </c>
      <c r="E987" s="49">
        <f t="shared" si="15"/>
        <v>3</v>
      </c>
    </row>
    <row r="988" spans="1:5" ht="14.1" customHeight="1" x14ac:dyDescent="0.2">
      <c r="A988" s="8" t="s">
        <v>986</v>
      </c>
      <c r="D988" s="1" t="s">
        <v>6812</v>
      </c>
      <c r="E988" s="49">
        <f t="shared" si="15"/>
        <v>3</v>
      </c>
    </row>
    <row r="989" spans="1:5" ht="14.1" customHeight="1" x14ac:dyDescent="0.2">
      <c r="A989" s="8" t="s">
        <v>987</v>
      </c>
      <c r="D989" s="1" t="s">
        <v>6812</v>
      </c>
      <c r="E989" s="49">
        <f t="shared" si="15"/>
        <v>3</v>
      </c>
    </row>
    <row r="990" spans="1:5" ht="14.1" customHeight="1" x14ac:dyDescent="0.2">
      <c r="A990" s="8" t="s">
        <v>988</v>
      </c>
      <c r="D990" s="1" t="s">
        <v>6812</v>
      </c>
      <c r="E990" s="49">
        <f t="shared" si="15"/>
        <v>3</v>
      </c>
    </row>
    <row r="991" spans="1:5" ht="14.1" customHeight="1" x14ac:dyDescent="0.2">
      <c r="A991" s="8" t="s">
        <v>989</v>
      </c>
      <c r="D991" s="1" t="s">
        <v>6812</v>
      </c>
      <c r="E991" s="49">
        <f t="shared" si="15"/>
        <v>2</v>
      </c>
    </row>
    <row r="992" spans="1:5" ht="14.1" customHeight="1" x14ac:dyDescent="0.2">
      <c r="A992" s="8" t="s">
        <v>990</v>
      </c>
      <c r="D992" s="1" t="s">
        <v>6812</v>
      </c>
      <c r="E992" s="49">
        <f t="shared" si="15"/>
        <v>2</v>
      </c>
    </row>
    <row r="993" spans="1:5" ht="14.1" customHeight="1" x14ac:dyDescent="0.2">
      <c r="A993" s="8" t="s">
        <v>991</v>
      </c>
      <c r="D993" s="1" t="s">
        <v>6812</v>
      </c>
      <c r="E993" s="49">
        <f t="shared" si="15"/>
        <v>2</v>
      </c>
    </row>
    <row r="994" spans="1:5" ht="14.1" customHeight="1" x14ac:dyDescent="0.2">
      <c r="A994" s="8" t="s">
        <v>992</v>
      </c>
      <c r="D994" s="1" t="s">
        <v>6812</v>
      </c>
      <c r="E994" s="49">
        <f t="shared" si="15"/>
        <v>3</v>
      </c>
    </row>
    <row r="995" spans="1:5" ht="14.1" customHeight="1" x14ac:dyDescent="0.2">
      <c r="A995" s="8" t="s">
        <v>993</v>
      </c>
      <c r="D995" s="1" t="s">
        <v>6812</v>
      </c>
      <c r="E995" s="49">
        <f t="shared" si="15"/>
        <v>3</v>
      </c>
    </row>
    <row r="996" spans="1:5" ht="14.1" customHeight="1" x14ac:dyDescent="0.2">
      <c r="A996" s="8" t="s">
        <v>994</v>
      </c>
      <c r="D996" s="1" t="s">
        <v>6812</v>
      </c>
      <c r="E996" s="49">
        <f t="shared" si="15"/>
        <v>2</v>
      </c>
    </row>
    <row r="997" spans="1:5" ht="14.1" customHeight="1" x14ac:dyDescent="0.2">
      <c r="A997" s="8" t="s">
        <v>995</v>
      </c>
      <c r="D997" s="1" t="s">
        <v>6812</v>
      </c>
      <c r="E997" s="49">
        <f t="shared" si="15"/>
        <v>2</v>
      </c>
    </row>
    <row r="998" spans="1:5" ht="14.1" customHeight="1" x14ac:dyDescent="0.2">
      <c r="A998" s="8" t="s">
        <v>996</v>
      </c>
      <c r="D998" s="1" t="s">
        <v>6812</v>
      </c>
      <c r="E998" s="49">
        <f t="shared" si="15"/>
        <v>2</v>
      </c>
    </row>
    <row r="999" spans="1:5" ht="14.1" customHeight="1" x14ac:dyDescent="0.2">
      <c r="A999" s="8" t="s">
        <v>997</v>
      </c>
      <c r="D999" s="1" t="s">
        <v>6812</v>
      </c>
      <c r="E999" s="49">
        <f t="shared" si="15"/>
        <v>3</v>
      </c>
    </row>
    <row r="1000" spans="1:5" ht="14.1" customHeight="1" x14ac:dyDescent="0.2">
      <c r="A1000" s="8" t="s">
        <v>998</v>
      </c>
      <c r="D1000" s="1" t="s">
        <v>6812</v>
      </c>
      <c r="E1000" s="49">
        <f t="shared" si="15"/>
        <v>2</v>
      </c>
    </row>
    <row r="1001" spans="1:5" ht="14.1" customHeight="1" x14ac:dyDescent="0.2">
      <c r="A1001" s="8" t="s">
        <v>999</v>
      </c>
      <c r="D1001" s="1" t="s">
        <v>6812</v>
      </c>
      <c r="E1001" s="49">
        <f t="shared" si="15"/>
        <v>2</v>
      </c>
    </row>
    <row r="1002" spans="1:5" ht="14.1" customHeight="1" x14ac:dyDescent="0.2">
      <c r="A1002" s="8" t="s">
        <v>1000</v>
      </c>
      <c r="D1002" s="1" t="s">
        <v>6812</v>
      </c>
      <c r="E1002" s="49">
        <f t="shared" si="15"/>
        <v>2</v>
      </c>
    </row>
    <row r="1003" spans="1:5" ht="14.1" customHeight="1" x14ac:dyDescent="0.2">
      <c r="A1003" s="8" t="s">
        <v>1001</v>
      </c>
      <c r="D1003" s="1" t="s">
        <v>6812</v>
      </c>
      <c r="E1003" s="49">
        <f t="shared" si="15"/>
        <v>2</v>
      </c>
    </row>
    <row r="1004" spans="1:5" ht="14.1" customHeight="1" x14ac:dyDescent="0.2">
      <c r="A1004" s="8" t="s">
        <v>1002</v>
      </c>
      <c r="D1004" s="1" t="s">
        <v>6812</v>
      </c>
      <c r="E1004" s="49">
        <f t="shared" si="15"/>
        <v>2</v>
      </c>
    </row>
    <row r="1005" spans="1:5" ht="14.1" customHeight="1" x14ac:dyDescent="0.2">
      <c r="A1005" s="8" t="s">
        <v>1003</v>
      </c>
      <c r="D1005" s="1" t="s">
        <v>6812</v>
      </c>
      <c r="E1005" s="49">
        <f t="shared" si="15"/>
        <v>2</v>
      </c>
    </row>
    <row r="1006" spans="1:5" ht="14.1" customHeight="1" x14ac:dyDescent="0.2">
      <c r="A1006" s="8" t="s">
        <v>1004</v>
      </c>
      <c r="D1006" s="1" t="s">
        <v>6812</v>
      </c>
      <c r="E1006" s="49">
        <f t="shared" si="15"/>
        <v>3</v>
      </c>
    </row>
    <row r="1007" spans="1:5" ht="14.1" customHeight="1" x14ac:dyDescent="0.2">
      <c r="A1007" s="8" t="s">
        <v>1005</v>
      </c>
      <c r="D1007" s="1" t="s">
        <v>6812</v>
      </c>
      <c r="E1007" s="49">
        <f t="shared" si="15"/>
        <v>2</v>
      </c>
    </row>
    <row r="1008" spans="1:5" ht="14.1" customHeight="1" x14ac:dyDescent="0.2">
      <c r="A1008" s="8" t="s">
        <v>1006</v>
      </c>
      <c r="D1008" s="1" t="s">
        <v>6812</v>
      </c>
      <c r="E1008" s="49">
        <f t="shared" si="15"/>
        <v>2</v>
      </c>
    </row>
    <row r="1009" spans="1:6" ht="14.1" customHeight="1" x14ac:dyDescent="0.2">
      <c r="A1009" s="8" t="s">
        <v>1007</v>
      </c>
      <c r="D1009" s="1" t="s">
        <v>6812</v>
      </c>
      <c r="E1009" s="49">
        <f t="shared" si="15"/>
        <v>3</v>
      </c>
    </row>
    <row r="1010" spans="1:6" ht="14.1" customHeight="1" x14ac:dyDescent="0.2">
      <c r="A1010" s="8" t="s">
        <v>1008</v>
      </c>
      <c r="D1010" s="1" t="s">
        <v>6812</v>
      </c>
      <c r="E1010" s="49">
        <f t="shared" si="15"/>
        <v>3</v>
      </c>
    </row>
    <row r="1011" spans="1:6" ht="14.1" customHeight="1" x14ac:dyDescent="0.2">
      <c r="A1011" s="8" t="s">
        <v>1009</v>
      </c>
      <c r="D1011" s="1" t="s">
        <v>6812</v>
      </c>
      <c r="E1011" s="49">
        <f t="shared" si="15"/>
        <v>2</v>
      </c>
    </row>
    <row r="1012" spans="1:6" ht="14.1" customHeight="1" x14ac:dyDescent="0.2">
      <c r="A1012" s="8" t="s">
        <v>1010</v>
      </c>
      <c r="D1012" s="1" t="s">
        <v>6812</v>
      </c>
      <c r="E1012" s="49">
        <f t="shared" si="15"/>
        <v>2</v>
      </c>
    </row>
    <row r="1013" spans="1:6" ht="14.1" customHeight="1" x14ac:dyDescent="0.2">
      <c r="A1013" s="8" t="s">
        <v>1011</v>
      </c>
      <c r="D1013" s="1" t="s">
        <v>6812</v>
      </c>
      <c r="E1013" s="49">
        <f t="shared" si="15"/>
        <v>2</v>
      </c>
    </row>
    <row r="1014" spans="1:6" ht="14.1" customHeight="1" x14ac:dyDescent="0.2">
      <c r="A1014" s="8" t="s">
        <v>1012</v>
      </c>
      <c r="D1014" s="1" t="s">
        <v>6812</v>
      </c>
      <c r="E1014" s="49">
        <f t="shared" si="15"/>
        <v>2</v>
      </c>
    </row>
    <row r="1015" spans="1:6" ht="14.1" customHeight="1" x14ac:dyDescent="0.2">
      <c r="A1015" s="8" t="s">
        <v>1013</v>
      </c>
      <c r="D1015" s="1" t="s">
        <v>6812</v>
      </c>
      <c r="E1015" s="49">
        <f t="shared" si="15"/>
        <v>3</v>
      </c>
    </row>
    <row r="1016" spans="1:6" ht="14.1" customHeight="1" x14ac:dyDescent="0.2">
      <c r="A1016" s="8" t="s">
        <v>1014</v>
      </c>
      <c r="D1016" s="1" t="s">
        <v>6812</v>
      </c>
      <c r="E1016" s="49">
        <f t="shared" si="15"/>
        <v>4</v>
      </c>
    </row>
    <row r="1017" spans="1:6" ht="14.1" customHeight="1" x14ac:dyDescent="0.2">
      <c r="A1017" s="8" t="s">
        <v>1015</v>
      </c>
      <c r="D1017" s="1" t="s">
        <v>6812</v>
      </c>
      <c r="E1017" s="49">
        <f t="shared" si="15"/>
        <v>4</v>
      </c>
    </row>
    <row r="1018" spans="1:6" ht="14.1" customHeight="1" x14ac:dyDescent="0.2">
      <c r="D1018" s="1" t="s">
        <v>6812</v>
      </c>
      <c r="E1018" s="49">
        <f t="shared" si="15"/>
        <v>0</v>
      </c>
      <c r="F1018" s="8" t="s">
        <v>1016</v>
      </c>
    </row>
    <row r="1019" spans="1:6" ht="14.1" customHeight="1" x14ac:dyDescent="0.2">
      <c r="A1019" s="8" t="s">
        <v>1017</v>
      </c>
      <c r="D1019" s="1" t="s">
        <v>6812</v>
      </c>
      <c r="E1019" s="49">
        <f t="shared" si="15"/>
        <v>3</v>
      </c>
    </row>
    <row r="1020" spans="1:6" ht="14.1" customHeight="1" x14ac:dyDescent="0.2">
      <c r="A1020" s="8" t="s">
        <v>1018</v>
      </c>
      <c r="D1020" s="1" t="s">
        <v>6812</v>
      </c>
      <c r="E1020" s="49">
        <f t="shared" si="15"/>
        <v>3</v>
      </c>
    </row>
    <row r="1021" spans="1:6" ht="14.1" customHeight="1" x14ac:dyDescent="0.2">
      <c r="A1021" s="8" t="s">
        <v>1019</v>
      </c>
      <c r="D1021" s="1" t="s">
        <v>6812</v>
      </c>
      <c r="E1021" s="49">
        <f t="shared" si="15"/>
        <v>3</v>
      </c>
    </row>
    <row r="1022" spans="1:6" ht="14.1" customHeight="1" x14ac:dyDescent="0.2">
      <c r="A1022" s="8" t="s">
        <v>1020</v>
      </c>
      <c r="D1022" s="1" t="s">
        <v>6812</v>
      </c>
      <c r="E1022" s="49">
        <f t="shared" si="15"/>
        <v>3</v>
      </c>
    </row>
    <row r="1023" spans="1:6" ht="14.1" customHeight="1" x14ac:dyDescent="0.2">
      <c r="A1023" s="8" t="s">
        <v>1021</v>
      </c>
      <c r="D1023" s="1" t="s">
        <v>6812</v>
      </c>
      <c r="E1023" s="49">
        <f t="shared" si="15"/>
        <v>2</v>
      </c>
    </row>
    <row r="1024" spans="1:6" ht="14.1" customHeight="1" x14ac:dyDescent="0.2">
      <c r="A1024" s="8" t="s">
        <v>1022</v>
      </c>
      <c r="D1024" s="1" t="s">
        <v>6812</v>
      </c>
      <c r="E1024" s="49">
        <f t="shared" si="15"/>
        <v>5</v>
      </c>
    </row>
    <row r="1025" spans="1:5" ht="14.1" customHeight="1" x14ac:dyDescent="0.2">
      <c r="A1025" s="8" t="s">
        <v>1023</v>
      </c>
      <c r="D1025" s="1" t="s">
        <v>6812</v>
      </c>
      <c r="E1025" s="49">
        <f t="shared" si="15"/>
        <v>5</v>
      </c>
    </row>
    <row r="1026" spans="1:5" ht="14.1" customHeight="1" x14ac:dyDescent="0.2">
      <c r="A1026" s="8" t="s">
        <v>1024</v>
      </c>
      <c r="D1026" s="1" t="s">
        <v>6812</v>
      </c>
      <c r="E1026" s="49">
        <f t="shared" si="15"/>
        <v>3</v>
      </c>
    </row>
    <row r="1027" spans="1:5" ht="14.1" customHeight="1" x14ac:dyDescent="0.2">
      <c r="A1027" s="8" t="s">
        <v>1025</v>
      </c>
      <c r="D1027" s="1" t="s">
        <v>6812</v>
      </c>
      <c r="E1027" s="49">
        <f t="shared" ref="E1027:E1090" si="16">LEN(A:A)</f>
        <v>2</v>
      </c>
    </row>
    <row r="1028" spans="1:5" ht="14.1" customHeight="1" x14ac:dyDescent="0.2">
      <c r="A1028" s="8" t="s">
        <v>1026</v>
      </c>
      <c r="D1028" s="1" t="s">
        <v>6812</v>
      </c>
      <c r="E1028" s="49">
        <f t="shared" si="16"/>
        <v>4</v>
      </c>
    </row>
    <row r="1029" spans="1:5" ht="14.1" customHeight="1" x14ac:dyDescent="0.2">
      <c r="A1029" s="8" t="s">
        <v>1027</v>
      </c>
      <c r="D1029" s="1" t="s">
        <v>6812</v>
      </c>
      <c r="E1029" s="49">
        <f t="shared" si="16"/>
        <v>3</v>
      </c>
    </row>
    <row r="1030" spans="1:5" ht="14.1" customHeight="1" x14ac:dyDescent="0.2">
      <c r="A1030" s="8" t="s">
        <v>1028</v>
      </c>
      <c r="D1030" s="1" t="s">
        <v>6812</v>
      </c>
      <c r="E1030" s="49">
        <f t="shared" si="16"/>
        <v>3</v>
      </c>
    </row>
    <row r="1031" spans="1:5" ht="14.1" customHeight="1" x14ac:dyDescent="0.2">
      <c r="A1031" s="8" t="s">
        <v>1029</v>
      </c>
      <c r="D1031" s="1" t="s">
        <v>6812</v>
      </c>
      <c r="E1031" s="49">
        <f t="shared" si="16"/>
        <v>3</v>
      </c>
    </row>
    <row r="1032" spans="1:5" ht="14.1" customHeight="1" x14ac:dyDescent="0.2">
      <c r="A1032" s="8" t="s">
        <v>1030</v>
      </c>
      <c r="D1032" s="1" t="s">
        <v>6812</v>
      </c>
      <c r="E1032" s="49">
        <f t="shared" si="16"/>
        <v>2</v>
      </c>
    </row>
    <row r="1033" spans="1:5" ht="14.1" customHeight="1" x14ac:dyDescent="0.2">
      <c r="A1033" s="8" t="s">
        <v>1031</v>
      </c>
      <c r="D1033" s="1" t="s">
        <v>6812</v>
      </c>
      <c r="E1033" s="49">
        <f t="shared" si="16"/>
        <v>2</v>
      </c>
    </row>
    <row r="1034" spans="1:5" ht="14.1" customHeight="1" x14ac:dyDescent="0.2">
      <c r="A1034" s="8" t="s">
        <v>1032</v>
      </c>
      <c r="D1034" s="1" t="s">
        <v>6812</v>
      </c>
      <c r="E1034" s="49">
        <f t="shared" si="16"/>
        <v>3</v>
      </c>
    </row>
    <row r="1035" spans="1:5" ht="14.1" customHeight="1" x14ac:dyDescent="0.2">
      <c r="A1035" s="8" t="s">
        <v>1033</v>
      </c>
      <c r="D1035" s="1" t="s">
        <v>6812</v>
      </c>
      <c r="E1035" s="49">
        <f t="shared" si="16"/>
        <v>4</v>
      </c>
    </row>
    <row r="1036" spans="1:5" ht="14.1" customHeight="1" x14ac:dyDescent="0.2">
      <c r="A1036" s="8" t="s">
        <v>1034</v>
      </c>
      <c r="D1036" s="1" t="s">
        <v>6812</v>
      </c>
      <c r="E1036" s="49">
        <f t="shared" si="16"/>
        <v>3</v>
      </c>
    </row>
    <row r="1037" spans="1:5" ht="14.1" customHeight="1" x14ac:dyDescent="0.2">
      <c r="A1037" s="8" t="s">
        <v>1035</v>
      </c>
      <c r="D1037" s="1" t="s">
        <v>6812</v>
      </c>
      <c r="E1037" s="49">
        <f t="shared" si="16"/>
        <v>2</v>
      </c>
    </row>
    <row r="1038" spans="1:5" ht="14.1" customHeight="1" x14ac:dyDescent="0.2">
      <c r="A1038" s="8" t="s">
        <v>1036</v>
      </c>
      <c r="D1038" s="1" t="s">
        <v>6812</v>
      </c>
      <c r="E1038" s="49">
        <f t="shared" si="16"/>
        <v>2</v>
      </c>
    </row>
    <row r="1039" spans="1:5" ht="14.1" customHeight="1" x14ac:dyDescent="0.2">
      <c r="A1039" s="8" t="s">
        <v>1037</v>
      </c>
      <c r="D1039" s="1" t="s">
        <v>6812</v>
      </c>
      <c r="E1039" s="49">
        <f t="shared" si="16"/>
        <v>2</v>
      </c>
    </row>
    <row r="1040" spans="1:5" ht="14.1" customHeight="1" x14ac:dyDescent="0.2">
      <c r="A1040" s="8" t="s">
        <v>1038</v>
      </c>
      <c r="D1040" s="1" t="s">
        <v>6812</v>
      </c>
      <c r="E1040" s="49">
        <f t="shared" si="16"/>
        <v>2</v>
      </c>
    </row>
    <row r="1041" spans="1:5" ht="14.1" customHeight="1" x14ac:dyDescent="0.2">
      <c r="A1041" s="8" t="s">
        <v>1039</v>
      </c>
      <c r="D1041" s="1" t="s">
        <v>6812</v>
      </c>
      <c r="E1041" s="49">
        <f t="shared" si="16"/>
        <v>3</v>
      </c>
    </row>
    <row r="1042" spans="1:5" ht="14.1" customHeight="1" x14ac:dyDescent="0.2">
      <c r="A1042" s="8" t="s">
        <v>1040</v>
      </c>
      <c r="D1042" s="1" t="s">
        <v>6812</v>
      </c>
      <c r="E1042" s="49">
        <f t="shared" si="16"/>
        <v>2</v>
      </c>
    </row>
    <row r="1043" spans="1:5" ht="14.1" customHeight="1" x14ac:dyDescent="0.2">
      <c r="A1043" s="8" t="s">
        <v>1041</v>
      </c>
      <c r="D1043" s="1" t="s">
        <v>6812</v>
      </c>
      <c r="E1043" s="49">
        <f t="shared" si="16"/>
        <v>3</v>
      </c>
    </row>
    <row r="1044" spans="1:5" ht="14.1" customHeight="1" x14ac:dyDescent="0.2">
      <c r="A1044" s="8" t="s">
        <v>1042</v>
      </c>
      <c r="D1044" s="1" t="s">
        <v>6812</v>
      </c>
      <c r="E1044" s="49">
        <f t="shared" si="16"/>
        <v>2</v>
      </c>
    </row>
    <row r="1045" spans="1:5" ht="14.1" customHeight="1" x14ac:dyDescent="0.2">
      <c r="A1045" s="8" t="s">
        <v>1043</v>
      </c>
      <c r="D1045" s="1" t="s">
        <v>6812</v>
      </c>
      <c r="E1045" s="49">
        <f t="shared" si="16"/>
        <v>3</v>
      </c>
    </row>
    <row r="1046" spans="1:5" ht="14.1" customHeight="1" x14ac:dyDescent="0.2">
      <c r="A1046" s="8" t="s">
        <v>1044</v>
      </c>
      <c r="B1046" s="1" t="s">
        <v>2460</v>
      </c>
      <c r="D1046" s="1" t="s">
        <v>6812</v>
      </c>
      <c r="E1046" s="49">
        <f t="shared" si="16"/>
        <v>3</v>
      </c>
    </row>
    <row r="1047" spans="1:5" ht="14.1" customHeight="1" x14ac:dyDescent="0.2">
      <c r="A1047" s="8" t="s">
        <v>1045</v>
      </c>
      <c r="D1047" s="1" t="s">
        <v>6812</v>
      </c>
      <c r="E1047" s="49">
        <f t="shared" si="16"/>
        <v>2</v>
      </c>
    </row>
    <row r="1048" spans="1:5" ht="14.1" customHeight="1" x14ac:dyDescent="0.2">
      <c r="A1048" s="8" t="s">
        <v>1046</v>
      </c>
      <c r="D1048" s="1" t="s">
        <v>6812</v>
      </c>
      <c r="E1048" s="49">
        <f t="shared" si="16"/>
        <v>2</v>
      </c>
    </row>
    <row r="1049" spans="1:5" ht="14.1" customHeight="1" x14ac:dyDescent="0.2">
      <c r="A1049" s="8" t="s">
        <v>1047</v>
      </c>
      <c r="D1049" s="1" t="s">
        <v>6812</v>
      </c>
      <c r="E1049" s="49">
        <f t="shared" si="16"/>
        <v>2</v>
      </c>
    </row>
    <row r="1050" spans="1:5" ht="14.1" customHeight="1" x14ac:dyDescent="0.2">
      <c r="A1050" s="8" t="s">
        <v>1048</v>
      </c>
      <c r="D1050" s="1" t="s">
        <v>6812</v>
      </c>
      <c r="E1050" s="49">
        <f t="shared" si="16"/>
        <v>2</v>
      </c>
    </row>
    <row r="1051" spans="1:5" ht="14.1" customHeight="1" x14ac:dyDescent="0.2">
      <c r="A1051" s="8" t="s">
        <v>1049</v>
      </c>
      <c r="D1051" s="1" t="s">
        <v>6812</v>
      </c>
      <c r="E1051" s="49">
        <f t="shared" si="16"/>
        <v>2</v>
      </c>
    </row>
    <row r="1052" spans="1:5" ht="14.1" customHeight="1" x14ac:dyDescent="0.2">
      <c r="A1052" s="8" t="s">
        <v>1050</v>
      </c>
      <c r="D1052" s="1" t="s">
        <v>6812</v>
      </c>
      <c r="E1052" s="49">
        <f t="shared" si="16"/>
        <v>2</v>
      </c>
    </row>
    <row r="1053" spans="1:5" ht="14.1" customHeight="1" x14ac:dyDescent="0.2">
      <c r="A1053" s="8" t="s">
        <v>1051</v>
      </c>
      <c r="D1053" s="1" t="s">
        <v>6812</v>
      </c>
      <c r="E1053" s="49">
        <f t="shared" si="16"/>
        <v>2</v>
      </c>
    </row>
    <row r="1054" spans="1:5" ht="14.1" customHeight="1" x14ac:dyDescent="0.2">
      <c r="A1054" s="8" t="s">
        <v>1052</v>
      </c>
      <c r="D1054" s="1" t="s">
        <v>6812</v>
      </c>
      <c r="E1054" s="49">
        <f t="shared" si="16"/>
        <v>2</v>
      </c>
    </row>
    <row r="1055" spans="1:5" ht="14.1" customHeight="1" x14ac:dyDescent="0.2">
      <c r="A1055" s="8" t="s">
        <v>1053</v>
      </c>
      <c r="D1055" s="1" t="s">
        <v>6812</v>
      </c>
      <c r="E1055" s="49">
        <f t="shared" si="16"/>
        <v>4</v>
      </c>
    </row>
    <row r="1056" spans="1:5" ht="14.1" customHeight="1" x14ac:dyDescent="0.2">
      <c r="A1056" s="8" t="s">
        <v>1054</v>
      </c>
      <c r="D1056" s="1" t="s">
        <v>6812</v>
      </c>
      <c r="E1056" s="49">
        <f t="shared" si="16"/>
        <v>3</v>
      </c>
    </row>
    <row r="1057" spans="1:5" ht="14.1" customHeight="1" x14ac:dyDescent="0.2">
      <c r="A1057" s="8" t="s">
        <v>1055</v>
      </c>
      <c r="D1057" s="1" t="s">
        <v>6812</v>
      </c>
      <c r="E1057" s="49">
        <f t="shared" si="16"/>
        <v>4</v>
      </c>
    </row>
    <row r="1058" spans="1:5" ht="14.1" customHeight="1" x14ac:dyDescent="0.2">
      <c r="A1058" s="8" t="s">
        <v>1056</v>
      </c>
      <c r="D1058" s="1" t="s">
        <v>6812</v>
      </c>
      <c r="E1058" s="49">
        <f t="shared" si="16"/>
        <v>4</v>
      </c>
    </row>
    <row r="1059" spans="1:5" ht="14.1" customHeight="1" x14ac:dyDescent="0.2">
      <c r="A1059" s="8" t="s">
        <v>1057</v>
      </c>
      <c r="D1059" s="1" t="s">
        <v>6812</v>
      </c>
      <c r="E1059" s="49">
        <f t="shared" si="16"/>
        <v>4</v>
      </c>
    </row>
    <row r="1060" spans="1:5" ht="14.1" customHeight="1" x14ac:dyDescent="0.2">
      <c r="A1060" s="8" t="s">
        <v>1058</v>
      </c>
      <c r="D1060" s="1" t="s">
        <v>6812</v>
      </c>
      <c r="E1060" s="49">
        <f t="shared" si="16"/>
        <v>2</v>
      </c>
    </row>
    <row r="1061" spans="1:5" ht="14.1" customHeight="1" x14ac:dyDescent="0.2">
      <c r="A1061" s="8" t="s">
        <v>1059</v>
      </c>
      <c r="D1061" s="1" t="s">
        <v>6812</v>
      </c>
      <c r="E1061" s="49">
        <f t="shared" si="16"/>
        <v>3</v>
      </c>
    </row>
    <row r="1062" spans="1:5" ht="14.1" customHeight="1" x14ac:dyDescent="0.2">
      <c r="A1062" s="8" t="s">
        <v>1060</v>
      </c>
      <c r="D1062" s="1" t="s">
        <v>6812</v>
      </c>
      <c r="E1062" s="49">
        <f t="shared" si="16"/>
        <v>2</v>
      </c>
    </row>
    <row r="1063" spans="1:5" ht="14.1" customHeight="1" x14ac:dyDescent="0.2">
      <c r="A1063" s="8" t="s">
        <v>1061</v>
      </c>
      <c r="D1063" s="1" t="s">
        <v>6812</v>
      </c>
      <c r="E1063" s="49">
        <f t="shared" si="16"/>
        <v>2</v>
      </c>
    </row>
    <row r="1064" spans="1:5" ht="14.1" customHeight="1" x14ac:dyDescent="0.2">
      <c r="A1064" s="8" t="s">
        <v>1062</v>
      </c>
      <c r="D1064" s="1" t="s">
        <v>6812</v>
      </c>
      <c r="E1064" s="49">
        <f t="shared" si="16"/>
        <v>2</v>
      </c>
    </row>
    <row r="1065" spans="1:5" ht="14.1" customHeight="1" x14ac:dyDescent="0.2">
      <c r="A1065" s="8" t="s">
        <v>1063</v>
      </c>
      <c r="D1065" s="1" t="s">
        <v>6812</v>
      </c>
      <c r="E1065" s="49">
        <f t="shared" si="16"/>
        <v>2</v>
      </c>
    </row>
    <row r="1066" spans="1:5" ht="14.1" customHeight="1" x14ac:dyDescent="0.2">
      <c r="A1066" s="8" t="s">
        <v>1064</v>
      </c>
      <c r="D1066" s="1" t="s">
        <v>6812</v>
      </c>
      <c r="E1066" s="49">
        <f t="shared" si="16"/>
        <v>2</v>
      </c>
    </row>
    <row r="1067" spans="1:5" ht="14.1" customHeight="1" x14ac:dyDescent="0.2">
      <c r="A1067" s="8" t="s">
        <v>1065</v>
      </c>
      <c r="D1067" s="1" t="s">
        <v>6812</v>
      </c>
      <c r="E1067" s="49">
        <f t="shared" si="16"/>
        <v>2</v>
      </c>
    </row>
    <row r="1068" spans="1:5" ht="14.1" customHeight="1" x14ac:dyDescent="0.2">
      <c r="A1068" s="8" t="s">
        <v>1066</v>
      </c>
      <c r="D1068" s="1" t="s">
        <v>6812</v>
      </c>
      <c r="E1068" s="49">
        <f t="shared" si="16"/>
        <v>2</v>
      </c>
    </row>
    <row r="1069" spans="1:5" ht="14.1" customHeight="1" x14ac:dyDescent="0.2">
      <c r="A1069" s="8" t="s">
        <v>1067</v>
      </c>
      <c r="D1069" s="1" t="s">
        <v>6812</v>
      </c>
      <c r="E1069" s="49">
        <f t="shared" si="16"/>
        <v>2</v>
      </c>
    </row>
    <row r="1070" spans="1:5" ht="14.1" customHeight="1" x14ac:dyDescent="0.2">
      <c r="A1070" s="8" t="s">
        <v>1068</v>
      </c>
      <c r="D1070" s="1" t="s">
        <v>6812</v>
      </c>
      <c r="E1070" s="49">
        <f t="shared" si="16"/>
        <v>2</v>
      </c>
    </row>
    <row r="1071" spans="1:5" ht="14.1" customHeight="1" x14ac:dyDescent="0.2">
      <c r="A1071" s="8" t="s">
        <v>1069</v>
      </c>
      <c r="D1071" s="1" t="s">
        <v>6812</v>
      </c>
      <c r="E1071" s="49">
        <f t="shared" si="16"/>
        <v>3</v>
      </c>
    </row>
    <row r="1072" spans="1:5" ht="14.1" customHeight="1" x14ac:dyDescent="0.2">
      <c r="A1072" s="8" t="s">
        <v>1070</v>
      </c>
      <c r="D1072" s="1" t="s">
        <v>6812</v>
      </c>
      <c r="E1072" s="49">
        <f t="shared" si="16"/>
        <v>2</v>
      </c>
    </row>
    <row r="1073" spans="1:5" ht="14.1" customHeight="1" x14ac:dyDescent="0.2">
      <c r="A1073" s="8" t="s">
        <v>1071</v>
      </c>
      <c r="D1073" s="1" t="s">
        <v>6812</v>
      </c>
      <c r="E1073" s="49">
        <f t="shared" si="16"/>
        <v>5</v>
      </c>
    </row>
    <row r="1074" spans="1:5" ht="14.1" customHeight="1" x14ac:dyDescent="0.2">
      <c r="A1074" s="8" t="s">
        <v>1072</v>
      </c>
      <c r="D1074" s="1" t="s">
        <v>6812</v>
      </c>
      <c r="E1074" s="49">
        <f t="shared" si="16"/>
        <v>2</v>
      </c>
    </row>
    <row r="1075" spans="1:5" ht="14.1" customHeight="1" x14ac:dyDescent="0.2">
      <c r="A1075" s="8" t="s">
        <v>1073</v>
      </c>
      <c r="D1075" s="1" t="s">
        <v>6812</v>
      </c>
      <c r="E1075" s="49">
        <f t="shared" si="16"/>
        <v>2</v>
      </c>
    </row>
    <row r="1076" spans="1:5" ht="14.1" customHeight="1" x14ac:dyDescent="0.2">
      <c r="A1076" s="8" t="s">
        <v>1074</v>
      </c>
      <c r="D1076" s="1" t="s">
        <v>6812</v>
      </c>
      <c r="E1076" s="49">
        <f t="shared" si="16"/>
        <v>2</v>
      </c>
    </row>
    <row r="1077" spans="1:5" ht="14.1" customHeight="1" x14ac:dyDescent="0.2">
      <c r="A1077" s="8" t="s">
        <v>1075</v>
      </c>
      <c r="D1077" s="1" t="s">
        <v>6812</v>
      </c>
      <c r="E1077" s="49">
        <f t="shared" si="16"/>
        <v>2</v>
      </c>
    </row>
    <row r="1078" spans="1:5" ht="14.1" customHeight="1" x14ac:dyDescent="0.2">
      <c r="A1078" s="8" t="s">
        <v>1076</v>
      </c>
      <c r="D1078" s="1" t="s">
        <v>6812</v>
      </c>
      <c r="E1078" s="49">
        <f t="shared" si="16"/>
        <v>2</v>
      </c>
    </row>
    <row r="1079" spans="1:5" ht="14.1" customHeight="1" x14ac:dyDescent="0.2">
      <c r="A1079" s="8" t="s">
        <v>1077</v>
      </c>
      <c r="D1079" s="1" t="s">
        <v>6812</v>
      </c>
      <c r="E1079" s="49">
        <f t="shared" si="16"/>
        <v>2</v>
      </c>
    </row>
    <row r="1080" spans="1:5" ht="14.1" customHeight="1" x14ac:dyDescent="0.2">
      <c r="A1080" s="8" t="s">
        <v>1078</v>
      </c>
      <c r="D1080" s="1" t="s">
        <v>6812</v>
      </c>
      <c r="E1080" s="49">
        <f t="shared" si="16"/>
        <v>2</v>
      </c>
    </row>
    <row r="1081" spans="1:5" ht="14.1" customHeight="1" x14ac:dyDescent="0.2">
      <c r="A1081" s="8" t="s">
        <v>1079</v>
      </c>
      <c r="D1081" s="1" t="s">
        <v>6812</v>
      </c>
      <c r="E1081" s="49">
        <f t="shared" si="16"/>
        <v>2</v>
      </c>
    </row>
    <row r="1082" spans="1:5" ht="14.1" customHeight="1" x14ac:dyDescent="0.2">
      <c r="A1082" s="8" t="s">
        <v>1080</v>
      </c>
      <c r="D1082" s="1" t="s">
        <v>6812</v>
      </c>
      <c r="E1082" s="49">
        <f t="shared" si="16"/>
        <v>2</v>
      </c>
    </row>
    <row r="1083" spans="1:5" ht="14.1" customHeight="1" x14ac:dyDescent="0.2">
      <c r="A1083" s="8" t="s">
        <v>1081</v>
      </c>
      <c r="D1083" s="1" t="s">
        <v>6812</v>
      </c>
      <c r="E1083" s="49">
        <f t="shared" si="16"/>
        <v>2</v>
      </c>
    </row>
    <row r="1084" spans="1:5" ht="14.1" customHeight="1" x14ac:dyDescent="0.2">
      <c r="A1084" s="8" t="s">
        <v>1082</v>
      </c>
      <c r="D1084" s="1" t="s">
        <v>6812</v>
      </c>
      <c r="E1084" s="49">
        <f t="shared" si="16"/>
        <v>2</v>
      </c>
    </row>
    <row r="1085" spans="1:5" ht="14.1" customHeight="1" x14ac:dyDescent="0.2">
      <c r="A1085" s="8" t="s">
        <v>1083</v>
      </c>
      <c r="D1085" s="1" t="s">
        <v>6812</v>
      </c>
      <c r="E1085" s="49">
        <f t="shared" si="16"/>
        <v>2</v>
      </c>
    </row>
    <row r="1086" spans="1:5" ht="14.1" customHeight="1" x14ac:dyDescent="0.2">
      <c r="A1086" s="8" t="s">
        <v>1084</v>
      </c>
      <c r="D1086" s="1" t="s">
        <v>6812</v>
      </c>
      <c r="E1086" s="49">
        <f t="shared" si="16"/>
        <v>2</v>
      </c>
    </row>
    <row r="1087" spans="1:5" ht="14.1" customHeight="1" x14ac:dyDescent="0.2">
      <c r="A1087" s="8" t="s">
        <v>1085</v>
      </c>
      <c r="D1087" s="1" t="s">
        <v>6812</v>
      </c>
      <c r="E1087" s="49">
        <f t="shared" si="16"/>
        <v>2</v>
      </c>
    </row>
    <row r="1088" spans="1:5" ht="14.1" customHeight="1" x14ac:dyDescent="0.2">
      <c r="A1088" s="8" t="s">
        <v>1086</v>
      </c>
      <c r="D1088" s="1" t="s">
        <v>6812</v>
      </c>
      <c r="E1088" s="49">
        <f t="shared" si="16"/>
        <v>3</v>
      </c>
    </row>
    <row r="1089" spans="1:5" ht="14.1" customHeight="1" x14ac:dyDescent="0.2">
      <c r="A1089" s="8" t="s">
        <v>1087</v>
      </c>
      <c r="D1089" s="1" t="s">
        <v>6812</v>
      </c>
      <c r="E1089" s="49">
        <f t="shared" si="16"/>
        <v>4</v>
      </c>
    </row>
    <row r="1090" spans="1:5" ht="14.1" customHeight="1" x14ac:dyDescent="0.2">
      <c r="A1090" s="8" t="s">
        <v>1088</v>
      </c>
      <c r="D1090" s="1" t="s">
        <v>6812</v>
      </c>
      <c r="E1090" s="49">
        <f t="shared" si="16"/>
        <v>2</v>
      </c>
    </row>
    <row r="1091" spans="1:5" ht="14.1" customHeight="1" x14ac:dyDescent="0.2">
      <c r="A1091" s="8" t="s">
        <v>1089</v>
      </c>
      <c r="D1091" s="1" t="s">
        <v>6812</v>
      </c>
      <c r="E1091" s="49">
        <f t="shared" ref="E1091:E1154" si="17">LEN(A:A)</f>
        <v>2</v>
      </c>
    </row>
    <row r="1092" spans="1:5" ht="14.1" customHeight="1" x14ac:dyDescent="0.2">
      <c r="A1092" s="8" t="s">
        <v>1090</v>
      </c>
      <c r="D1092" s="1" t="s">
        <v>6812</v>
      </c>
      <c r="E1092" s="49">
        <f t="shared" si="17"/>
        <v>3</v>
      </c>
    </row>
    <row r="1093" spans="1:5" ht="14.1" customHeight="1" x14ac:dyDescent="0.2">
      <c r="A1093" s="8" t="s">
        <v>1091</v>
      </c>
      <c r="D1093" s="1" t="s">
        <v>6812</v>
      </c>
      <c r="E1093" s="49">
        <f t="shared" si="17"/>
        <v>3</v>
      </c>
    </row>
    <row r="1094" spans="1:5" ht="14.1" customHeight="1" x14ac:dyDescent="0.2">
      <c r="A1094" s="8" t="s">
        <v>1092</v>
      </c>
      <c r="D1094" s="1" t="s">
        <v>6812</v>
      </c>
      <c r="E1094" s="49">
        <f t="shared" si="17"/>
        <v>5</v>
      </c>
    </row>
    <row r="1095" spans="1:5" ht="14.1" customHeight="1" x14ac:dyDescent="0.2">
      <c r="A1095" s="8" t="s">
        <v>1093</v>
      </c>
      <c r="D1095" s="1" t="s">
        <v>6812</v>
      </c>
      <c r="E1095" s="49">
        <f t="shared" si="17"/>
        <v>5</v>
      </c>
    </row>
    <row r="1096" spans="1:5" ht="14.1" customHeight="1" x14ac:dyDescent="0.2">
      <c r="A1096" s="8" t="s">
        <v>1094</v>
      </c>
      <c r="D1096" s="1" t="s">
        <v>6812</v>
      </c>
      <c r="E1096" s="49">
        <f t="shared" si="17"/>
        <v>4</v>
      </c>
    </row>
    <row r="1097" spans="1:5" ht="14.1" customHeight="1" x14ac:dyDescent="0.2">
      <c r="A1097" s="8" t="s">
        <v>1095</v>
      </c>
      <c r="D1097" s="1" t="s">
        <v>6812</v>
      </c>
      <c r="E1097" s="49">
        <f t="shared" si="17"/>
        <v>3</v>
      </c>
    </row>
    <row r="1098" spans="1:5" ht="14.1" customHeight="1" x14ac:dyDescent="0.2">
      <c r="A1098" s="8" t="s">
        <v>1096</v>
      </c>
      <c r="D1098" s="1" t="s">
        <v>6812</v>
      </c>
      <c r="E1098" s="49">
        <f t="shared" si="17"/>
        <v>5</v>
      </c>
    </row>
    <row r="1099" spans="1:5" ht="14.1" customHeight="1" x14ac:dyDescent="0.2">
      <c r="A1099" s="8" t="s">
        <v>1097</v>
      </c>
      <c r="D1099" s="1" t="s">
        <v>6812</v>
      </c>
      <c r="E1099" s="49">
        <f t="shared" si="17"/>
        <v>4</v>
      </c>
    </row>
    <row r="1100" spans="1:5" ht="14.1" customHeight="1" x14ac:dyDescent="0.2">
      <c r="A1100" s="8" t="s">
        <v>1098</v>
      </c>
      <c r="D1100" s="1" t="s">
        <v>6812</v>
      </c>
      <c r="E1100" s="49">
        <f t="shared" si="17"/>
        <v>3</v>
      </c>
    </row>
    <row r="1101" spans="1:5" ht="14.1" customHeight="1" x14ac:dyDescent="0.2">
      <c r="A1101" s="8" t="s">
        <v>1099</v>
      </c>
      <c r="D1101" s="1" t="s">
        <v>6812</v>
      </c>
      <c r="E1101" s="49">
        <f t="shared" si="17"/>
        <v>4</v>
      </c>
    </row>
    <row r="1102" spans="1:5" ht="14.1" customHeight="1" x14ac:dyDescent="0.2">
      <c r="A1102" s="8" t="s">
        <v>1100</v>
      </c>
      <c r="D1102" s="1" t="s">
        <v>6812</v>
      </c>
      <c r="E1102" s="49">
        <f t="shared" si="17"/>
        <v>4</v>
      </c>
    </row>
    <row r="1103" spans="1:5" ht="14.1" customHeight="1" x14ac:dyDescent="0.2">
      <c r="A1103" s="8" t="s">
        <v>1101</v>
      </c>
      <c r="D1103" s="1" t="s">
        <v>6812</v>
      </c>
      <c r="E1103" s="49">
        <f t="shared" si="17"/>
        <v>4</v>
      </c>
    </row>
    <row r="1104" spans="1:5" ht="14.1" customHeight="1" x14ac:dyDescent="0.2">
      <c r="A1104" s="8" t="s">
        <v>1102</v>
      </c>
      <c r="D1104" s="1" t="s">
        <v>6812</v>
      </c>
      <c r="E1104" s="49">
        <f t="shared" si="17"/>
        <v>2</v>
      </c>
    </row>
    <row r="1105" spans="1:5" ht="14.1" customHeight="1" x14ac:dyDescent="0.2">
      <c r="A1105" s="8" t="s">
        <v>1103</v>
      </c>
      <c r="D1105" s="1" t="s">
        <v>6812</v>
      </c>
      <c r="E1105" s="49">
        <f t="shared" si="17"/>
        <v>2</v>
      </c>
    </row>
    <row r="1106" spans="1:5" ht="14.1" customHeight="1" x14ac:dyDescent="0.2">
      <c r="A1106" s="8" t="s">
        <v>1104</v>
      </c>
      <c r="D1106" s="1" t="s">
        <v>6812</v>
      </c>
      <c r="E1106" s="49">
        <f t="shared" si="17"/>
        <v>2</v>
      </c>
    </row>
    <row r="1107" spans="1:5" ht="14.1" customHeight="1" x14ac:dyDescent="0.2">
      <c r="A1107" s="8" t="s">
        <v>1105</v>
      </c>
      <c r="D1107" s="1" t="s">
        <v>6812</v>
      </c>
      <c r="E1107" s="49">
        <f t="shared" si="17"/>
        <v>2</v>
      </c>
    </row>
    <row r="1108" spans="1:5" ht="14.1" customHeight="1" x14ac:dyDescent="0.2">
      <c r="A1108" s="8" t="s">
        <v>1106</v>
      </c>
      <c r="D1108" s="1" t="s">
        <v>6812</v>
      </c>
      <c r="E1108" s="49">
        <f t="shared" si="17"/>
        <v>3</v>
      </c>
    </row>
    <row r="1109" spans="1:5" ht="14.1" customHeight="1" x14ac:dyDescent="0.2">
      <c r="A1109" s="8" t="s">
        <v>1107</v>
      </c>
      <c r="D1109" s="1" t="s">
        <v>6812</v>
      </c>
      <c r="E1109" s="49">
        <f t="shared" si="17"/>
        <v>3</v>
      </c>
    </row>
    <row r="1110" spans="1:5" ht="14.1" customHeight="1" x14ac:dyDescent="0.2">
      <c r="A1110" s="8" t="s">
        <v>1108</v>
      </c>
      <c r="D1110" s="1" t="s">
        <v>6812</v>
      </c>
      <c r="E1110" s="49">
        <f t="shared" si="17"/>
        <v>3</v>
      </c>
    </row>
    <row r="1111" spans="1:5" ht="14.1" customHeight="1" x14ac:dyDescent="0.2">
      <c r="A1111" s="8" t="s">
        <v>1109</v>
      </c>
      <c r="D1111" s="1" t="s">
        <v>6812</v>
      </c>
      <c r="E1111" s="49">
        <f t="shared" si="17"/>
        <v>4</v>
      </c>
    </row>
    <row r="1112" spans="1:5" ht="14.1" customHeight="1" x14ac:dyDescent="0.2">
      <c r="A1112" s="8" t="s">
        <v>1110</v>
      </c>
      <c r="D1112" s="1" t="s">
        <v>6812</v>
      </c>
      <c r="E1112" s="49">
        <f t="shared" si="17"/>
        <v>2</v>
      </c>
    </row>
    <row r="1113" spans="1:5" ht="14.1" customHeight="1" x14ac:dyDescent="0.2">
      <c r="A1113" s="8" t="s">
        <v>1111</v>
      </c>
      <c r="D1113" s="1" t="s">
        <v>6812</v>
      </c>
      <c r="E1113" s="49">
        <f t="shared" si="17"/>
        <v>4</v>
      </c>
    </row>
    <row r="1114" spans="1:5" ht="14.1" customHeight="1" x14ac:dyDescent="0.2">
      <c r="A1114" s="8" t="s">
        <v>1112</v>
      </c>
      <c r="D1114" s="1" t="s">
        <v>6812</v>
      </c>
      <c r="E1114" s="49">
        <f t="shared" si="17"/>
        <v>3</v>
      </c>
    </row>
    <row r="1115" spans="1:5" ht="14.1" customHeight="1" x14ac:dyDescent="0.2">
      <c r="A1115" s="8" t="s">
        <v>1113</v>
      </c>
      <c r="D1115" s="1" t="s">
        <v>6812</v>
      </c>
      <c r="E1115" s="49">
        <f t="shared" si="17"/>
        <v>2</v>
      </c>
    </row>
    <row r="1116" spans="1:5" ht="14.1" customHeight="1" x14ac:dyDescent="0.2">
      <c r="A1116" s="8" t="s">
        <v>1114</v>
      </c>
      <c r="D1116" s="1" t="s">
        <v>6812</v>
      </c>
      <c r="E1116" s="49">
        <f t="shared" si="17"/>
        <v>2</v>
      </c>
    </row>
    <row r="1117" spans="1:5" ht="14.1" customHeight="1" x14ac:dyDescent="0.2">
      <c r="A1117" s="8" t="s">
        <v>1115</v>
      </c>
      <c r="D1117" s="1" t="s">
        <v>6812</v>
      </c>
      <c r="E1117" s="49">
        <f t="shared" si="17"/>
        <v>2</v>
      </c>
    </row>
    <row r="1118" spans="1:5" ht="14.1" customHeight="1" x14ac:dyDescent="0.2">
      <c r="A1118" s="8" t="s">
        <v>1116</v>
      </c>
      <c r="D1118" s="1" t="s">
        <v>6812</v>
      </c>
      <c r="E1118" s="49">
        <f t="shared" si="17"/>
        <v>2</v>
      </c>
    </row>
    <row r="1119" spans="1:5" ht="14.1" customHeight="1" x14ac:dyDescent="0.2">
      <c r="A1119" s="8" t="s">
        <v>1117</v>
      </c>
      <c r="D1119" s="1" t="s">
        <v>6812</v>
      </c>
      <c r="E1119" s="49">
        <f t="shared" si="17"/>
        <v>2</v>
      </c>
    </row>
    <row r="1120" spans="1:5" ht="14.1" customHeight="1" x14ac:dyDescent="0.2">
      <c r="A1120" s="8" t="s">
        <v>1118</v>
      </c>
      <c r="D1120" s="1" t="s">
        <v>6812</v>
      </c>
      <c r="E1120" s="49">
        <f t="shared" si="17"/>
        <v>3</v>
      </c>
    </row>
    <row r="1121" spans="1:5" ht="14.1" customHeight="1" x14ac:dyDescent="0.2">
      <c r="A1121" s="8" t="s">
        <v>1119</v>
      </c>
      <c r="D1121" s="1" t="s">
        <v>6812</v>
      </c>
      <c r="E1121" s="49">
        <f t="shared" si="17"/>
        <v>5</v>
      </c>
    </row>
    <row r="1122" spans="1:5" ht="14.1" customHeight="1" x14ac:dyDescent="0.2">
      <c r="A1122" s="8" t="s">
        <v>1120</v>
      </c>
      <c r="D1122" s="1" t="s">
        <v>6812</v>
      </c>
      <c r="E1122" s="49">
        <f t="shared" si="17"/>
        <v>2</v>
      </c>
    </row>
    <row r="1123" spans="1:5" ht="14.1" customHeight="1" x14ac:dyDescent="0.2">
      <c r="A1123" s="8" t="s">
        <v>1121</v>
      </c>
      <c r="D1123" s="1" t="s">
        <v>6812</v>
      </c>
      <c r="E1123" s="49">
        <f t="shared" si="17"/>
        <v>3</v>
      </c>
    </row>
    <row r="1124" spans="1:5" ht="14.1" customHeight="1" x14ac:dyDescent="0.2">
      <c r="A1124" s="8" t="s">
        <v>1122</v>
      </c>
      <c r="D1124" s="1" t="s">
        <v>6812</v>
      </c>
      <c r="E1124" s="49">
        <f t="shared" si="17"/>
        <v>3</v>
      </c>
    </row>
    <row r="1125" spans="1:5" ht="14.1" customHeight="1" x14ac:dyDescent="0.2">
      <c r="A1125" s="8" t="s">
        <v>1123</v>
      </c>
      <c r="D1125" s="1" t="s">
        <v>6812</v>
      </c>
      <c r="E1125" s="49">
        <f t="shared" si="17"/>
        <v>3</v>
      </c>
    </row>
    <row r="1126" spans="1:5" ht="14.1" customHeight="1" x14ac:dyDescent="0.2">
      <c r="A1126" s="8" t="s">
        <v>1124</v>
      </c>
      <c r="D1126" s="1" t="s">
        <v>6812</v>
      </c>
      <c r="E1126" s="49">
        <f t="shared" si="17"/>
        <v>3</v>
      </c>
    </row>
    <row r="1127" spans="1:5" ht="14.1" customHeight="1" x14ac:dyDescent="0.2">
      <c r="A1127" s="8" t="s">
        <v>1125</v>
      </c>
      <c r="D1127" s="1" t="s">
        <v>6812</v>
      </c>
      <c r="E1127" s="49">
        <f t="shared" si="17"/>
        <v>3</v>
      </c>
    </row>
    <row r="1128" spans="1:5" ht="14.1" customHeight="1" x14ac:dyDescent="0.2">
      <c r="A1128" s="8" t="s">
        <v>1126</v>
      </c>
      <c r="D1128" s="1" t="s">
        <v>6812</v>
      </c>
      <c r="E1128" s="49">
        <f t="shared" si="17"/>
        <v>4</v>
      </c>
    </row>
    <row r="1129" spans="1:5" ht="14.1" customHeight="1" x14ac:dyDescent="0.2">
      <c r="A1129" s="8" t="s">
        <v>1127</v>
      </c>
      <c r="D1129" s="1" t="s">
        <v>6812</v>
      </c>
      <c r="E1129" s="49">
        <f t="shared" si="17"/>
        <v>3</v>
      </c>
    </row>
    <row r="1130" spans="1:5" ht="14.1" customHeight="1" x14ac:dyDescent="0.2">
      <c r="A1130" s="8" t="s">
        <v>1128</v>
      </c>
      <c r="D1130" s="1" t="s">
        <v>6812</v>
      </c>
      <c r="E1130" s="49">
        <f t="shared" si="17"/>
        <v>4</v>
      </c>
    </row>
    <row r="1131" spans="1:5" ht="14.1" customHeight="1" x14ac:dyDescent="0.2">
      <c r="A1131" s="8" t="s">
        <v>1129</v>
      </c>
      <c r="D1131" s="1" t="s">
        <v>6812</v>
      </c>
      <c r="E1131" s="49">
        <f t="shared" si="17"/>
        <v>4</v>
      </c>
    </row>
    <row r="1132" spans="1:5" ht="14.1" customHeight="1" x14ac:dyDescent="0.2">
      <c r="A1132" s="8" t="s">
        <v>1130</v>
      </c>
      <c r="D1132" s="1" t="s">
        <v>6812</v>
      </c>
      <c r="E1132" s="49">
        <f t="shared" si="17"/>
        <v>3</v>
      </c>
    </row>
    <row r="1133" spans="1:5" ht="14.1" customHeight="1" x14ac:dyDescent="0.2">
      <c r="A1133" s="8" t="s">
        <v>1131</v>
      </c>
      <c r="D1133" s="1" t="s">
        <v>6812</v>
      </c>
      <c r="E1133" s="49">
        <f t="shared" si="17"/>
        <v>4</v>
      </c>
    </row>
    <row r="1134" spans="1:5" ht="14.1" customHeight="1" x14ac:dyDescent="0.2">
      <c r="A1134" s="8" t="s">
        <v>1132</v>
      </c>
      <c r="D1134" s="1" t="s">
        <v>6812</v>
      </c>
      <c r="E1134" s="49">
        <f t="shared" si="17"/>
        <v>5</v>
      </c>
    </row>
    <row r="1135" spans="1:5" ht="14.1" customHeight="1" x14ac:dyDescent="0.2">
      <c r="A1135" s="8" t="s">
        <v>1133</v>
      </c>
      <c r="D1135" s="1" t="s">
        <v>6812</v>
      </c>
      <c r="E1135" s="49">
        <f t="shared" si="17"/>
        <v>3</v>
      </c>
    </row>
    <row r="1136" spans="1:5" ht="14.1" customHeight="1" x14ac:dyDescent="0.2">
      <c r="A1136" s="8" t="s">
        <v>1134</v>
      </c>
      <c r="D1136" s="1" t="s">
        <v>6812</v>
      </c>
      <c r="E1136" s="49">
        <f t="shared" si="17"/>
        <v>2</v>
      </c>
    </row>
    <row r="1137" spans="1:5" ht="14.1" customHeight="1" x14ac:dyDescent="0.2">
      <c r="A1137" s="8" t="s">
        <v>1135</v>
      </c>
      <c r="D1137" s="1" t="s">
        <v>6812</v>
      </c>
      <c r="E1137" s="49">
        <f t="shared" si="17"/>
        <v>2</v>
      </c>
    </row>
    <row r="1138" spans="1:5" ht="14.1" customHeight="1" x14ac:dyDescent="0.2">
      <c r="A1138" s="8" t="s">
        <v>1136</v>
      </c>
      <c r="D1138" s="1" t="s">
        <v>6812</v>
      </c>
      <c r="E1138" s="49">
        <f t="shared" si="17"/>
        <v>2</v>
      </c>
    </row>
    <row r="1139" spans="1:5" ht="14.1" customHeight="1" x14ac:dyDescent="0.2">
      <c r="A1139" s="8" t="s">
        <v>1137</v>
      </c>
      <c r="D1139" s="1" t="s">
        <v>6812</v>
      </c>
      <c r="E1139" s="49">
        <f t="shared" si="17"/>
        <v>3</v>
      </c>
    </row>
    <row r="1140" spans="1:5" ht="14.1" customHeight="1" x14ac:dyDescent="0.2">
      <c r="A1140" s="8" t="s">
        <v>1138</v>
      </c>
      <c r="D1140" s="1" t="s">
        <v>6812</v>
      </c>
      <c r="E1140" s="49">
        <f t="shared" si="17"/>
        <v>2</v>
      </c>
    </row>
    <row r="1141" spans="1:5" ht="14.1" customHeight="1" x14ac:dyDescent="0.2">
      <c r="A1141" s="8" t="s">
        <v>1139</v>
      </c>
      <c r="D1141" s="1" t="s">
        <v>6812</v>
      </c>
      <c r="E1141" s="49">
        <f t="shared" si="17"/>
        <v>2</v>
      </c>
    </row>
    <row r="1142" spans="1:5" ht="14.1" customHeight="1" x14ac:dyDescent="0.2">
      <c r="A1142" s="8" t="s">
        <v>1140</v>
      </c>
      <c r="D1142" s="1" t="s">
        <v>6812</v>
      </c>
      <c r="E1142" s="49">
        <f t="shared" si="17"/>
        <v>2</v>
      </c>
    </row>
    <row r="1143" spans="1:5" ht="14.1" customHeight="1" x14ac:dyDescent="0.2">
      <c r="A1143" s="8" t="s">
        <v>1141</v>
      </c>
      <c r="D1143" s="1" t="s">
        <v>6812</v>
      </c>
      <c r="E1143" s="49">
        <f t="shared" si="17"/>
        <v>3</v>
      </c>
    </row>
    <row r="1144" spans="1:5" ht="14.1" customHeight="1" x14ac:dyDescent="0.2">
      <c r="A1144" s="8" t="s">
        <v>1142</v>
      </c>
      <c r="D1144" s="1" t="s">
        <v>6812</v>
      </c>
      <c r="E1144" s="49">
        <f t="shared" si="17"/>
        <v>2</v>
      </c>
    </row>
    <row r="1145" spans="1:5" ht="14.1" customHeight="1" x14ac:dyDescent="0.2">
      <c r="A1145" s="8" t="s">
        <v>1143</v>
      </c>
      <c r="D1145" s="1" t="s">
        <v>6812</v>
      </c>
      <c r="E1145" s="49">
        <f t="shared" si="17"/>
        <v>2</v>
      </c>
    </row>
    <row r="1146" spans="1:5" ht="14.1" customHeight="1" x14ac:dyDescent="0.2">
      <c r="A1146" s="8" t="s">
        <v>1144</v>
      </c>
      <c r="D1146" s="1" t="s">
        <v>6812</v>
      </c>
      <c r="E1146" s="49">
        <f t="shared" si="17"/>
        <v>2</v>
      </c>
    </row>
    <row r="1147" spans="1:5" ht="14.1" customHeight="1" x14ac:dyDescent="0.2">
      <c r="A1147" s="8" t="s">
        <v>1145</v>
      </c>
      <c r="D1147" s="1" t="s">
        <v>6812</v>
      </c>
      <c r="E1147" s="49">
        <f t="shared" si="17"/>
        <v>2</v>
      </c>
    </row>
    <row r="1148" spans="1:5" ht="14.1" customHeight="1" x14ac:dyDescent="0.2">
      <c r="A1148" s="8" t="s">
        <v>1146</v>
      </c>
      <c r="D1148" s="1" t="s">
        <v>6812</v>
      </c>
      <c r="E1148" s="49">
        <f t="shared" si="17"/>
        <v>1</v>
      </c>
    </row>
    <row r="1149" spans="1:5" ht="14.1" customHeight="1" x14ac:dyDescent="0.2">
      <c r="A1149" s="8" t="s">
        <v>1147</v>
      </c>
      <c r="D1149" s="1" t="s">
        <v>6812</v>
      </c>
      <c r="E1149" s="49">
        <f t="shared" si="17"/>
        <v>2</v>
      </c>
    </row>
    <row r="1150" spans="1:5" ht="14.1" customHeight="1" x14ac:dyDescent="0.2">
      <c r="A1150" s="8" t="s">
        <v>1148</v>
      </c>
      <c r="D1150" s="1" t="s">
        <v>6812</v>
      </c>
      <c r="E1150" s="49">
        <f t="shared" si="17"/>
        <v>2</v>
      </c>
    </row>
    <row r="1151" spans="1:5" ht="14.1" customHeight="1" x14ac:dyDescent="0.2">
      <c r="A1151" s="8" t="s">
        <v>1149</v>
      </c>
      <c r="D1151" s="1" t="s">
        <v>6812</v>
      </c>
      <c r="E1151" s="49">
        <f t="shared" si="17"/>
        <v>2</v>
      </c>
    </row>
    <row r="1152" spans="1:5" ht="14.1" customHeight="1" x14ac:dyDescent="0.2">
      <c r="A1152" s="8" t="s">
        <v>1150</v>
      </c>
      <c r="D1152" s="1" t="s">
        <v>6812</v>
      </c>
      <c r="E1152" s="49">
        <f t="shared" si="17"/>
        <v>2</v>
      </c>
    </row>
    <row r="1153" spans="1:5" ht="14.1" customHeight="1" x14ac:dyDescent="0.2">
      <c r="A1153" s="8" t="s">
        <v>1151</v>
      </c>
      <c r="D1153" s="1" t="s">
        <v>6812</v>
      </c>
      <c r="E1153" s="49">
        <f t="shared" si="17"/>
        <v>2</v>
      </c>
    </row>
    <row r="1154" spans="1:5" ht="14.1" customHeight="1" x14ac:dyDescent="0.2">
      <c r="A1154" s="8" t="s">
        <v>1152</v>
      </c>
      <c r="D1154" s="1" t="s">
        <v>6812</v>
      </c>
      <c r="E1154" s="49">
        <f t="shared" si="17"/>
        <v>2</v>
      </c>
    </row>
    <row r="1155" spans="1:5" ht="14.1" customHeight="1" x14ac:dyDescent="0.2">
      <c r="A1155" s="8" t="s">
        <v>1153</v>
      </c>
      <c r="D1155" s="1" t="s">
        <v>6812</v>
      </c>
      <c r="E1155" s="49">
        <f t="shared" ref="E1155:E1218" si="18">LEN(A:A)</f>
        <v>2</v>
      </c>
    </row>
    <row r="1156" spans="1:5" ht="14.1" customHeight="1" x14ac:dyDescent="0.2">
      <c r="A1156" s="8" t="s">
        <v>1154</v>
      </c>
      <c r="D1156" s="1" t="s">
        <v>6812</v>
      </c>
      <c r="E1156" s="49">
        <f t="shared" si="18"/>
        <v>2</v>
      </c>
    </row>
    <row r="1157" spans="1:5" ht="14.1" customHeight="1" x14ac:dyDescent="0.2">
      <c r="A1157" s="8" t="s">
        <v>1155</v>
      </c>
      <c r="D1157" s="1" t="s">
        <v>6812</v>
      </c>
      <c r="E1157" s="49">
        <f t="shared" si="18"/>
        <v>3</v>
      </c>
    </row>
    <row r="1158" spans="1:5" ht="14.1" customHeight="1" x14ac:dyDescent="0.2">
      <c r="A1158" s="8" t="s">
        <v>1156</v>
      </c>
      <c r="D1158" s="1" t="s">
        <v>6812</v>
      </c>
      <c r="E1158" s="49">
        <f t="shared" si="18"/>
        <v>2</v>
      </c>
    </row>
    <row r="1159" spans="1:5" ht="14.1" customHeight="1" x14ac:dyDescent="0.2">
      <c r="A1159" s="8" t="s">
        <v>1157</v>
      </c>
      <c r="D1159" s="1" t="s">
        <v>6812</v>
      </c>
      <c r="E1159" s="49">
        <f t="shared" si="18"/>
        <v>2</v>
      </c>
    </row>
    <row r="1160" spans="1:5" ht="14.1" customHeight="1" x14ac:dyDescent="0.2">
      <c r="A1160" s="8" t="s">
        <v>1158</v>
      </c>
      <c r="D1160" s="1" t="s">
        <v>6812</v>
      </c>
      <c r="E1160" s="49">
        <f t="shared" si="18"/>
        <v>2</v>
      </c>
    </row>
    <row r="1161" spans="1:5" ht="14.1" customHeight="1" x14ac:dyDescent="0.2">
      <c r="A1161" s="8" t="s">
        <v>1159</v>
      </c>
      <c r="D1161" s="1" t="s">
        <v>6812</v>
      </c>
      <c r="E1161" s="49">
        <f t="shared" si="18"/>
        <v>2</v>
      </c>
    </row>
    <row r="1162" spans="1:5" ht="14.1" customHeight="1" x14ac:dyDescent="0.2">
      <c r="A1162" s="8" t="s">
        <v>1160</v>
      </c>
      <c r="D1162" s="1" t="s">
        <v>6812</v>
      </c>
      <c r="E1162" s="49">
        <f t="shared" si="18"/>
        <v>2</v>
      </c>
    </row>
    <row r="1163" spans="1:5" ht="14.1" customHeight="1" x14ac:dyDescent="0.2">
      <c r="A1163" s="8" t="s">
        <v>1161</v>
      </c>
      <c r="D1163" s="1" t="s">
        <v>6812</v>
      </c>
      <c r="E1163" s="49">
        <f t="shared" si="18"/>
        <v>2</v>
      </c>
    </row>
    <row r="1164" spans="1:5" ht="14.1" customHeight="1" x14ac:dyDescent="0.2">
      <c r="A1164" s="8" t="s">
        <v>1162</v>
      </c>
      <c r="D1164" s="1" t="s">
        <v>6812</v>
      </c>
      <c r="E1164" s="49">
        <f t="shared" si="18"/>
        <v>2</v>
      </c>
    </row>
    <row r="1165" spans="1:5" ht="14.1" customHeight="1" x14ac:dyDescent="0.2">
      <c r="A1165" s="8" t="s">
        <v>1163</v>
      </c>
      <c r="D1165" s="1" t="s">
        <v>6812</v>
      </c>
      <c r="E1165" s="49">
        <f t="shared" si="18"/>
        <v>3</v>
      </c>
    </row>
    <row r="1166" spans="1:5" ht="14.1" customHeight="1" x14ac:dyDescent="0.2">
      <c r="A1166" s="8" t="s">
        <v>1164</v>
      </c>
      <c r="D1166" s="1" t="s">
        <v>6812</v>
      </c>
      <c r="E1166" s="49">
        <f t="shared" si="18"/>
        <v>2</v>
      </c>
    </row>
    <row r="1167" spans="1:5" ht="14.1" customHeight="1" x14ac:dyDescent="0.2">
      <c r="A1167" s="8" t="s">
        <v>1165</v>
      </c>
      <c r="D1167" s="1" t="s">
        <v>6812</v>
      </c>
      <c r="E1167" s="49">
        <f t="shared" si="18"/>
        <v>2</v>
      </c>
    </row>
    <row r="1168" spans="1:5" ht="14.1" customHeight="1" x14ac:dyDescent="0.2">
      <c r="A1168" s="8" t="s">
        <v>1166</v>
      </c>
      <c r="D1168" s="1" t="s">
        <v>6812</v>
      </c>
      <c r="E1168" s="49">
        <f t="shared" si="18"/>
        <v>2</v>
      </c>
    </row>
    <row r="1169" spans="1:5" ht="14.1" customHeight="1" x14ac:dyDescent="0.2">
      <c r="A1169" s="8" t="s">
        <v>1167</v>
      </c>
      <c r="D1169" s="1" t="s">
        <v>6812</v>
      </c>
      <c r="E1169" s="49">
        <f t="shared" si="18"/>
        <v>2</v>
      </c>
    </row>
    <row r="1170" spans="1:5" ht="14.1" customHeight="1" x14ac:dyDescent="0.2">
      <c r="A1170" s="8" t="s">
        <v>1168</v>
      </c>
      <c r="D1170" s="1" t="s">
        <v>6812</v>
      </c>
      <c r="E1170" s="49">
        <f t="shared" si="18"/>
        <v>2</v>
      </c>
    </row>
    <row r="1171" spans="1:5" ht="14.1" customHeight="1" x14ac:dyDescent="0.2">
      <c r="A1171" s="8" t="s">
        <v>1169</v>
      </c>
      <c r="D1171" s="1" t="s">
        <v>6812</v>
      </c>
      <c r="E1171" s="49">
        <f t="shared" si="18"/>
        <v>2</v>
      </c>
    </row>
    <row r="1172" spans="1:5" ht="14.1" customHeight="1" x14ac:dyDescent="0.2">
      <c r="A1172" s="8" t="s">
        <v>1170</v>
      </c>
      <c r="D1172" s="1" t="s">
        <v>6812</v>
      </c>
      <c r="E1172" s="49">
        <f t="shared" si="18"/>
        <v>2</v>
      </c>
    </row>
    <row r="1173" spans="1:5" ht="14.1" customHeight="1" x14ac:dyDescent="0.2">
      <c r="A1173" s="8" t="s">
        <v>1171</v>
      </c>
      <c r="D1173" s="1" t="s">
        <v>6812</v>
      </c>
      <c r="E1173" s="49">
        <f t="shared" si="18"/>
        <v>4</v>
      </c>
    </row>
    <row r="1174" spans="1:5" ht="14.1" customHeight="1" x14ac:dyDescent="0.2">
      <c r="A1174" s="8" t="s">
        <v>1172</v>
      </c>
      <c r="D1174" s="1" t="s">
        <v>6812</v>
      </c>
      <c r="E1174" s="49">
        <f t="shared" si="18"/>
        <v>2</v>
      </c>
    </row>
    <row r="1175" spans="1:5" ht="14.1" customHeight="1" x14ac:dyDescent="0.2">
      <c r="A1175" s="8" t="s">
        <v>1173</v>
      </c>
      <c r="D1175" s="1" t="s">
        <v>6812</v>
      </c>
      <c r="E1175" s="49">
        <f t="shared" si="18"/>
        <v>2</v>
      </c>
    </row>
    <row r="1176" spans="1:5" ht="14.1" customHeight="1" x14ac:dyDescent="0.2">
      <c r="A1176" s="8" t="s">
        <v>1174</v>
      </c>
      <c r="D1176" s="1" t="s">
        <v>6812</v>
      </c>
      <c r="E1176" s="49">
        <f t="shared" si="18"/>
        <v>2</v>
      </c>
    </row>
    <row r="1177" spans="1:5" ht="14.1" customHeight="1" x14ac:dyDescent="0.2">
      <c r="A1177" s="8" t="s">
        <v>1175</v>
      </c>
      <c r="D1177" s="1" t="s">
        <v>6812</v>
      </c>
      <c r="E1177" s="49">
        <f t="shared" si="18"/>
        <v>2</v>
      </c>
    </row>
    <row r="1178" spans="1:5" ht="14.1" customHeight="1" x14ac:dyDescent="0.2">
      <c r="A1178" s="8" t="s">
        <v>1176</v>
      </c>
      <c r="D1178" s="1" t="s">
        <v>6812</v>
      </c>
      <c r="E1178" s="49">
        <f t="shared" si="18"/>
        <v>3</v>
      </c>
    </row>
    <row r="1179" spans="1:5" ht="14.1" customHeight="1" x14ac:dyDescent="0.2">
      <c r="A1179" s="8" t="s">
        <v>1177</v>
      </c>
      <c r="D1179" s="1" t="s">
        <v>6812</v>
      </c>
      <c r="E1179" s="49">
        <f t="shared" si="18"/>
        <v>2</v>
      </c>
    </row>
    <row r="1180" spans="1:5" ht="14.1" customHeight="1" x14ac:dyDescent="0.2">
      <c r="A1180" s="8" t="s">
        <v>1178</v>
      </c>
      <c r="D1180" s="1" t="s">
        <v>6812</v>
      </c>
      <c r="E1180" s="49">
        <f t="shared" si="18"/>
        <v>3</v>
      </c>
    </row>
    <row r="1181" spans="1:5" ht="14.1" customHeight="1" x14ac:dyDescent="0.2">
      <c r="A1181" s="8" t="s">
        <v>1179</v>
      </c>
      <c r="D1181" s="1" t="s">
        <v>6812</v>
      </c>
      <c r="E1181" s="49">
        <f t="shared" si="18"/>
        <v>4</v>
      </c>
    </row>
    <row r="1182" spans="1:5" ht="14.1" customHeight="1" x14ac:dyDescent="0.2">
      <c r="A1182" s="8" t="s">
        <v>1180</v>
      </c>
      <c r="D1182" s="1" t="s">
        <v>6812</v>
      </c>
      <c r="E1182" s="49">
        <f t="shared" si="18"/>
        <v>2</v>
      </c>
    </row>
    <row r="1183" spans="1:5" ht="14.1" customHeight="1" x14ac:dyDescent="0.2">
      <c r="A1183" s="8" t="s">
        <v>1181</v>
      </c>
      <c r="D1183" s="1" t="s">
        <v>6812</v>
      </c>
      <c r="E1183" s="49">
        <f t="shared" si="18"/>
        <v>2</v>
      </c>
    </row>
    <row r="1184" spans="1:5" ht="14.1" customHeight="1" x14ac:dyDescent="0.2">
      <c r="A1184" s="8" t="s">
        <v>1182</v>
      </c>
      <c r="D1184" s="1" t="s">
        <v>6812</v>
      </c>
      <c r="E1184" s="49">
        <f t="shared" si="18"/>
        <v>3</v>
      </c>
    </row>
    <row r="1185" spans="1:5" ht="14.1" customHeight="1" x14ac:dyDescent="0.2">
      <c r="A1185" s="8" t="s">
        <v>1183</v>
      </c>
      <c r="D1185" s="1" t="s">
        <v>6812</v>
      </c>
      <c r="E1185" s="49">
        <f t="shared" si="18"/>
        <v>2</v>
      </c>
    </row>
    <row r="1186" spans="1:5" ht="14.1" customHeight="1" x14ac:dyDescent="0.2">
      <c r="A1186" s="8" t="s">
        <v>1184</v>
      </c>
      <c r="D1186" s="1" t="s">
        <v>6812</v>
      </c>
      <c r="E1186" s="49">
        <f t="shared" si="18"/>
        <v>3</v>
      </c>
    </row>
    <row r="1187" spans="1:5" ht="14.1" customHeight="1" x14ac:dyDescent="0.2">
      <c r="A1187" s="8" t="s">
        <v>1185</v>
      </c>
      <c r="D1187" s="1" t="s">
        <v>6812</v>
      </c>
      <c r="E1187" s="49">
        <f t="shared" si="18"/>
        <v>2</v>
      </c>
    </row>
    <row r="1188" spans="1:5" ht="14.1" customHeight="1" x14ac:dyDescent="0.2">
      <c r="A1188" s="8" t="s">
        <v>1186</v>
      </c>
      <c r="D1188" s="1" t="s">
        <v>6812</v>
      </c>
      <c r="E1188" s="49">
        <f t="shared" si="18"/>
        <v>2</v>
      </c>
    </row>
    <row r="1189" spans="1:5" ht="14.1" customHeight="1" x14ac:dyDescent="0.2">
      <c r="A1189" s="8" t="s">
        <v>1187</v>
      </c>
      <c r="D1189" s="1" t="s">
        <v>6812</v>
      </c>
      <c r="E1189" s="49">
        <f t="shared" si="18"/>
        <v>2</v>
      </c>
    </row>
    <row r="1190" spans="1:5" ht="14.1" customHeight="1" x14ac:dyDescent="0.2">
      <c r="A1190" s="8" t="s">
        <v>1188</v>
      </c>
      <c r="D1190" s="1" t="s">
        <v>6812</v>
      </c>
      <c r="E1190" s="49">
        <f t="shared" si="18"/>
        <v>2</v>
      </c>
    </row>
    <row r="1191" spans="1:5" ht="14.1" customHeight="1" x14ac:dyDescent="0.2">
      <c r="A1191" s="8" t="s">
        <v>1189</v>
      </c>
      <c r="D1191" s="1" t="s">
        <v>6812</v>
      </c>
      <c r="E1191" s="49">
        <f t="shared" si="18"/>
        <v>2</v>
      </c>
    </row>
    <row r="1192" spans="1:5" ht="14.1" customHeight="1" x14ac:dyDescent="0.2">
      <c r="A1192" s="8" t="s">
        <v>1190</v>
      </c>
      <c r="D1192" s="1" t="s">
        <v>6812</v>
      </c>
      <c r="E1192" s="49">
        <f t="shared" si="18"/>
        <v>3</v>
      </c>
    </row>
    <row r="1193" spans="1:5" ht="14.1" customHeight="1" x14ac:dyDescent="0.2">
      <c r="A1193" s="8" t="s">
        <v>1191</v>
      </c>
      <c r="D1193" s="1" t="s">
        <v>6812</v>
      </c>
      <c r="E1193" s="49">
        <f t="shared" si="18"/>
        <v>5</v>
      </c>
    </row>
    <row r="1194" spans="1:5" ht="14.1" customHeight="1" x14ac:dyDescent="0.2">
      <c r="A1194" s="8" t="s">
        <v>1192</v>
      </c>
      <c r="D1194" s="1" t="s">
        <v>6812</v>
      </c>
      <c r="E1194" s="49">
        <f t="shared" si="18"/>
        <v>2</v>
      </c>
    </row>
    <row r="1195" spans="1:5" ht="14.1" customHeight="1" x14ac:dyDescent="0.2">
      <c r="A1195" s="8" t="s">
        <v>1193</v>
      </c>
      <c r="D1195" s="1" t="s">
        <v>6812</v>
      </c>
      <c r="E1195" s="49">
        <f t="shared" si="18"/>
        <v>3</v>
      </c>
    </row>
    <row r="1196" spans="1:5" ht="14.1" customHeight="1" x14ac:dyDescent="0.2">
      <c r="A1196" s="8" t="s">
        <v>1194</v>
      </c>
      <c r="D1196" s="1" t="s">
        <v>6812</v>
      </c>
      <c r="E1196" s="49">
        <f t="shared" si="18"/>
        <v>2</v>
      </c>
    </row>
    <row r="1197" spans="1:5" ht="14.1" customHeight="1" x14ac:dyDescent="0.2">
      <c r="A1197" s="8" t="s">
        <v>1195</v>
      </c>
      <c r="D1197" s="1" t="s">
        <v>6812</v>
      </c>
      <c r="E1197" s="49">
        <f t="shared" si="18"/>
        <v>3</v>
      </c>
    </row>
    <row r="1198" spans="1:5" ht="14.1" customHeight="1" x14ac:dyDescent="0.2">
      <c r="A1198" s="8" t="s">
        <v>1196</v>
      </c>
      <c r="D1198" s="1" t="s">
        <v>6812</v>
      </c>
      <c r="E1198" s="49">
        <f t="shared" si="18"/>
        <v>3</v>
      </c>
    </row>
    <row r="1199" spans="1:5" ht="14.1" customHeight="1" x14ac:dyDescent="0.2">
      <c r="A1199" s="8" t="s">
        <v>1197</v>
      </c>
      <c r="D1199" s="1" t="s">
        <v>6812</v>
      </c>
      <c r="E1199" s="49">
        <f t="shared" si="18"/>
        <v>2</v>
      </c>
    </row>
    <row r="1200" spans="1:5" ht="14.1" customHeight="1" x14ac:dyDescent="0.2">
      <c r="A1200" s="8" t="s">
        <v>1198</v>
      </c>
      <c r="D1200" s="1" t="s">
        <v>6812</v>
      </c>
      <c r="E1200" s="49">
        <f t="shared" si="18"/>
        <v>2</v>
      </c>
    </row>
    <row r="1201" spans="1:5" ht="14.1" customHeight="1" x14ac:dyDescent="0.2">
      <c r="A1201" s="8" t="s">
        <v>1199</v>
      </c>
      <c r="D1201" s="1" t="s">
        <v>6812</v>
      </c>
      <c r="E1201" s="49">
        <f t="shared" si="18"/>
        <v>2</v>
      </c>
    </row>
    <row r="1202" spans="1:5" ht="14.1" customHeight="1" x14ac:dyDescent="0.2">
      <c r="A1202" s="8" t="s">
        <v>1200</v>
      </c>
      <c r="D1202" s="1" t="s">
        <v>6812</v>
      </c>
      <c r="E1202" s="49">
        <f t="shared" si="18"/>
        <v>2</v>
      </c>
    </row>
    <row r="1203" spans="1:5" ht="14.1" customHeight="1" x14ac:dyDescent="0.2">
      <c r="A1203" s="8" t="s">
        <v>1201</v>
      </c>
      <c r="D1203" s="1" t="s">
        <v>6812</v>
      </c>
      <c r="E1203" s="49">
        <f t="shared" si="18"/>
        <v>2</v>
      </c>
    </row>
    <row r="1204" spans="1:5" ht="14.1" customHeight="1" x14ac:dyDescent="0.2">
      <c r="A1204" s="8" t="s">
        <v>1202</v>
      </c>
      <c r="D1204" s="1" t="s">
        <v>6812</v>
      </c>
      <c r="E1204" s="49">
        <f t="shared" si="18"/>
        <v>4</v>
      </c>
    </row>
    <row r="1205" spans="1:5" ht="14.1" customHeight="1" x14ac:dyDescent="0.2">
      <c r="A1205" s="8" t="s">
        <v>1203</v>
      </c>
      <c r="D1205" s="1" t="s">
        <v>6812</v>
      </c>
      <c r="E1205" s="49">
        <f t="shared" si="18"/>
        <v>2</v>
      </c>
    </row>
    <row r="1206" spans="1:5" ht="14.1" customHeight="1" x14ac:dyDescent="0.2">
      <c r="A1206" s="8" t="s">
        <v>1204</v>
      </c>
      <c r="D1206" s="1" t="s">
        <v>6812</v>
      </c>
      <c r="E1206" s="49">
        <f t="shared" si="18"/>
        <v>2</v>
      </c>
    </row>
    <row r="1207" spans="1:5" ht="14.1" customHeight="1" x14ac:dyDescent="0.2">
      <c r="A1207" s="8" t="s">
        <v>1205</v>
      </c>
      <c r="D1207" s="1" t="s">
        <v>6812</v>
      </c>
      <c r="E1207" s="49">
        <f t="shared" si="18"/>
        <v>3</v>
      </c>
    </row>
    <row r="1208" spans="1:5" ht="14.1" customHeight="1" x14ac:dyDescent="0.2">
      <c r="A1208" s="8" t="s">
        <v>1206</v>
      </c>
      <c r="D1208" s="1" t="s">
        <v>6812</v>
      </c>
      <c r="E1208" s="49">
        <f t="shared" si="18"/>
        <v>3</v>
      </c>
    </row>
    <row r="1209" spans="1:5" ht="14.1" customHeight="1" x14ac:dyDescent="0.2">
      <c r="A1209" s="8" t="s">
        <v>1207</v>
      </c>
      <c r="D1209" s="1" t="s">
        <v>6812</v>
      </c>
      <c r="E1209" s="49">
        <f t="shared" si="18"/>
        <v>3</v>
      </c>
    </row>
    <row r="1210" spans="1:5" ht="14.1" customHeight="1" x14ac:dyDescent="0.2">
      <c r="A1210" s="8" t="s">
        <v>1208</v>
      </c>
      <c r="D1210" s="1" t="s">
        <v>6812</v>
      </c>
      <c r="E1210" s="49">
        <f t="shared" si="18"/>
        <v>3</v>
      </c>
    </row>
    <row r="1211" spans="1:5" ht="14.1" customHeight="1" x14ac:dyDescent="0.2">
      <c r="A1211" s="8" t="s">
        <v>1209</v>
      </c>
      <c r="D1211" s="1" t="s">
        <v>6812</v>
      </c>
      <c r="E1211" s="49">
        <f t="shared" si="18"/>
        <v>3</v>
      </c>
    </row>
    <row r="1212" spans="1:5" ht="14.1" customHeight="1" x14ac:dyDescent="0.2">
      <c r="A1212" s="8" t="s">
        <v>1210</v>
      </c>
      <c r="D1212" s="1" t="s">
        <v>6812</v>
      </c>
      <c r="E1212" s="49">
        <f t="shared" si="18"/>
        <v>3</v>
      </c>
    </row>
    <row r="1213" spans="1:5" ht="14.1" customHeight="1" x14ac:dyDescent="0.2">
      <c r="A1213" s="8" t="s">
        <v>1211</v>
      </c>
      <c r="D1213" s="1" t="s">
        <v>6812</v>
      </c>
      <c r="E1213" s="49">
        <f t="shared" si="18"/>
        <v>3</v>
      </c>
    </row>
    <row r="1214" spans="1:5" ht="14.1" customHeight="1" x14ac:dyDescent="0.2">
      <c r="A1214" s="8" t="s">
        <v>1212</v>
      </c>
      <c r="D1214" s="1" t="s">
        <v>6812</v>
      </c>
      <c r="E1214" s="49">
        <f t="shared" si="18"/>
        <v>3</v>
      </c>
    </row>
    <row r="1215" spans="1:5" ht="14.1" customHeight="1" x14ac:dyDescent="0.2">
      <c r="A1215" s="8" t="s">
        <v>1213</v>
      </c>
      <c r="D1215" s="1" t="s">
        <v>6812</v>
      </c>
      <c r="E1215" s="49">
        <f t="shared" si="18"/>
        <v>3</v>
      </c>
    </row>
    <row r="1216" spans="1:5" ht="14.1" customHeight="1" x14ac:dyDescent="0.2">
      <c r="A1216" s="8" t="s">
        <v>1214</v>
      </c>
      <c r="D1216" s="1" t="s">
        <v>6812</v>
      </c>
      <c r="E1216" s="49">
        <f t="shared" si="18"/>
        <v>3</v>
      </c>
    </row>
    <row r="1217" spans="1:5" ht="14.1" customHeight="1" x14ac:dyDescent="0.2">
      <c r="A1217" s="8" t="s">
        <v>1215</v>
      </c>
      <c r="D1217" s="1" t="s">
        <v>6812</v>
      </c>
      <c r="E1217" s="49">
        <f t="shared" si="18"/>
        <v>3</v>
      </c>
    </row>
    <row r="1218" spans="1:5" ht="14.1" customHeight="1" x14ac:dyDescent="0.2">
      <c r="A1218" s="8" t="s">
        <v>1216</v>
      </c>
      <c r="D1218" s="1" t="s">
        <v>6812</v>
      </c>
      <c r="E1218" s="49">
        <f t="shared" si="18"/>
        <v>3</v>
      </c>
    </row>
    <row r="1219" spans="1:5" ht="14.1" customHeight="1" x14ac:dyDescent="0.2">
      <c r="A1219" s="8" t="s">
        <v>1217</v>
      </c>
      <c r="D1219" s="1" t="s">
        <v>6812</v>
      </c>
      <c r="E1219" s="49">
        <f t="shared" ref="E1219:E1282" si="19">LEN(A:A)</f>
        <v>3</v>
      </c>
    </row>
    <row r="1220" spans="1:5" ht="14.1" customHeight="1" x14ac:dyDescent="0.2">
      <c r="A1220" s="8" t="s">
        <v>1218</v>
      </c>
      <c r="D1220" s="1" t="s">
        <v>6812</v>
      </c>
      <c r="E1220" s="49">
        <f t="shared" si="19"/>
        <v>3</v>
      </c>
    </row>
    <row r="1221" spans="1:5" ht="14.1" customHeight="1" x14ac:dyDescent="0.2">
      <c r="A1221" s="8" t="s">
        <v>1219</v>
      </c>
      <c r="D1221" s="1" t="s">
        <v>6812</v>
      </c>
      <c r="E1221" s="49">
        <f t="shared" si="19"/>
        <v>3</v>
      </c>
    </row>
    <row r="1222" spans="1:5" ht="14.1" customHeight="1" x14ac:dyDescent="0.2">
      <c r="A1222" s="8" t="s">
        <v>1220</v>
      </c>
      <c r="D1222" s="1" t="s">
        <v>6812</v>
      </c>
      <c r="E1222" s="49">
        <f t="shared" si="19"/>
        <v>2</v>
      </c>
    </row>
    <row r="1223" spans="1:5" ht="14.1" customHeight="1" x14ac:dyDescent="0.2">
      <c r="A1223" s="8" t="s">
        <v>1221</v>
      </c>
      <c r="D1223" s="1" t="s">
        <v>6812</v>
      </c>
      <c r="E1223" s="49">
        <f t="shared" si="19"/>
        <v>2</v>
      </c>
    </row>
    <row r="1224" spans="1:5" ht="14.1" customHeight="1" x14ac:dyDescent="0.2">
      <c r="A1224" s="8" t="s">
        <v>1222</v>
      </c>
      <c r="D1224" s="1" t="s">
        <v>6812</v>
      </c>
      <c r="E1224" s="49">
        <f t="shared" si="19"/>
        <v>3</v>
      </c>
    </row>
    <row r="1225" spans="1:5" ht="14.1" customHeight="1" x14ac:dyDescent="0.2">
      <c r="A1225" s="8" t="s">
        <v>1223</v>
      </c>
      <c r="D1225" s="1" t="s">
        <v>6812</v>
      </c>
      <c r="E1225" s="49">
        <f t="shared" si="19"/>
        <v>3</v>
      </c>
    </row>
    <row r="1226" spans="1:5" ht="14.1" customHeight="1" x14ac:dyDescent="0.2">
      <c r="A1226" s="8" t="s">
        <v>1224</v>
      </c>
      <c r="D1226" s="1" t="s">
        <v>6812</v>
      </c>
      <c r="E1226" s="49">
        <f t="shared" si="19"/>
        <v>3</v>
      </c>
    </row>
    <row r="1227" spans="1:5" ht="14.1" customHeight="1" x14ac:dyDescent="0.2">
      <c r="A1227" s="8" t="s">
        <v>1225</v>
      </c>
      <c r="D1227" s="1" t="s">
        <v>6812</v>
      </c>
      <c r="E1227" s="49">
        <f t="shared" si="19"/>
        <v>3</v>
      </c>
    </row>
    <row r="1228" spans="1:5" ht="14.1" customHeight="1" x14ac:dyDescent="0.2">
      <c r="A1228" s="8" t="s">
        <v>1226</v>
      </c>
      <c r="D1228" s="1" t="s">
        <v>6812</v>
      </c>
      <c r="E1228" s="49">
        <f t="shared" si="19"/>
        <v>2</v>
      </c>
    </row>
    <row r="1229" spans="1:5" ht="14.1" customHeight="1" x14ac:dyDescent="0.2">
      <c r="A1229" s="8" t="s">
        <v>1227</v>
      </c>
      <c r="D1229" s="1" t="s">
        <v>6812</v>
      </c>
      <c r="E1229" s="49">
        <f t="shared" si="19"/>
        <v>2</v>
      </c>
    </row>
    <row r="1230" spans="1:5" ht="14.1" customHeight="1" x14ac:dyDescent="0.2">
      <c r="A1230" s="8" t="s">
        <v>1228</v>
      </c>
      <c r="D1230" s="1" t="s">
        <v>6812</v>
      </c>
      <c r="E1230" s="49">
        <f t="shared" si="19"/>
        <v>2</v>
      </c>
    </row>
    <row r="1231" spans="1:5" ht="14.1" customHeight="1" x14ac:dyDescent="0.2">
      <c r="A1231" s="8" t="s">
        <v>1229</v>
      </c>
      <c r="D1231" s="1" t="s">
        <v>6812</v>
      </c>
      <c r="E1231" s="49">
        <f t="shared" si="19"/>
        <v>2</v>
      </c>
    </row>
    <row r="1232" spans="1:5" ht="14.1" customHeight="1" x14ac:dyDescent="0.2">
      <c r="A1232" s="8" t="s">
        <v>1230</v>
      </c>
      <c r="D1232" s="1" t="s">
        <v>6812</v>
      </c>
      <c r="E1232" s="49">
        <f t="shared" si="19"/>
        <v>2</v>
      </c>
    </row>
    <row r="1233" spans="1:5" ht="14.1" customHeight="1" x14ac:dyDescent="0.2">
      <c r="A1233" s="8" t="s">
        <v>1231</v>
      </c>
      <c r="D1233" s="1" t="s">
        <v>6812</v>
      </c>
      <c r="E1233" s="49">
        <f t="shared" si="19"/>
        <v>3</v>
      </c>
    </row>
    <row r="1234" spans="1:5" ht="14.1" customHeight="1" x14ac:dyDescent="0.2">
      <c r="A1234" s="8" t="s">
        <v>1232</v>
      </c>
      <c r="D1234" s="1" t="s">
        <v>6812</v>
      </c>
      <c r="E1234" s="49">
        <f t="shared" si="19"/>
        <v>2</v>
      </c>
    </row>
    <row r="1235" spans="1:5" ht="14.1" customHeight="1" x14ac:dyDescent="0.2">
      <c r="A1235" s="8" t="s">
        <v>1233</v>
      </c>
      <c r="D1235" s="1" t="s">
        <v>6812</v>
      </c>
      <c r="E1235" s="49">
        <f t="shared" si="19"/>
        <v>3</v>
      </c>
    </row>
    <row r="1236" spans="1:5" ht="14.1" customHeight="1" x14ac:dyDescent="0.2">
      <c r="A1236" s="8" t="s">
        <v>1234</v>
      </c>
      <c r="D1236" s="1" t="s">
        <v>6812</v>
      </c>
      <c r="E1236" s="49">
        <f t="shared" si="19"/>
        <v>3</v>
      </c>
    </row>
    <row r="1237" spans="1:5" ht="14.1" customHeight="1" x14ac:dyDescent="0.2">
      <c r="A1237" s="8" t="s">
        <v>1235</v>
      </c>
      <c r="D1237" s="1" t="s">
        <v>6812</v>
      </c>
      <c r="E1237" s="49">
        <f t="shared" si="19"/>
        <v>3</v>
      </c>
    </row>
    <row r="1238" spans="1:5" ht="14.1" customHeight="1" x14ac:dyDescent="0.2">
      <c r="A1238" s="8" t="s">
        <v>1236</v>
      </c>
      <c r="D1238" s="1" t="s">
        <v>6812</v>
      </c>
      <c r="E1238" s="49">
        <f t="shared" si="19"/>
        <v>3</v>
      </c>
    </row>
    <row r="1239" spans="1:5" ht="14.1" customHeight="1" x14ac:dyDescent="0.2">
      <c r="A1239" s="8" t="s">
        <v>1237</v>
      </c>
      <c r="D1239" s="1" t="s">
        <v>6812</v>
      </c>
      <c r="E1239" s="49">
        <f t="shared" si="19"/>
        <v>4</v>
      </c>
    </row>
    <row r="1240" spans="1:5" ht="14.1" customHeight="1" x14ac:dyDescent="0.2">
      <c r="A1240" s="8" t="s">
        <v>1238</v>
      </c>
      <c r="D1240" s="1" t="s">
        <v>6812</v>
      </c>
      <c r="E1240" s="49">
        <f t="shared" si="19"/>
        <v>4</v>
      </c>
    </row>
    <row r="1241" spans="1:5" ht="14.1" customHeight="1" x14ac:dyDescent="0.2">
      <c r="A1241" s="8" t="s">
        <v>1239</v>
      </c>
      <c r="D1241" s="1" t="s">
        <v>6812</v>
      </c>
      <c r="E1241" s="49">
        <f t="shared" si="19"/>
        <v>4</v>
      </c>
    </row>
    <row r="1242" spans="1:5" ht="14.1" customHeight="1" x14ac:dyDescent="0.2">
      <c r="A1242" s="8" t="s">
        <v>1240</v>
      </c>
      <c r="D1242" s="1" t="s">
        <v>6812</v>
      </c>
      <c r="E1242" s="49">
        <f t="shared" si="19"/>
        <v>4</v>
      </c>
    </row>
    <row r="1243" spans="1:5" ht="14.1" customHeight="1" x14ac:dyDescent="0.2">
      <c r="A1243" s="8" t="s">
        <v>1241</v>
      </c>
      <c r="D1243" s="1" t="s">
        <v>6812</v>
      </c>
      <c r="E1243" s="49">
        <f t="shared" si="19"/>
        <v>4</v>
      </c>
    </row>
    <row r="1244" spans="1:5" ht="14.1" customHeight="1" x14ac:dyDescent="0.2">
      <c r="A1244" s="8" t="s">
        <v>1242</v>
      </c>
      <c r="D1244" s="1" t="s">
        <v>6812</v>
      </c>
      <c r="E1244" s="49">
        <f t="shared" si="19"/>
        <v>2</v>
      </c>
    </row>
    <row r="1245" spans="1:5" ht="14.1" customHeight="1" x14ac:dyDescent="0.2">
      <c r="A1245" s="8" t="s">
        <v>1243</v>
      </c>
      <c r="D1245" s="1" t="s">
        <v>6812</v>
      </c>
      <c r="E1245" s="49">
        <f t="shared" si="19"/>
        <v>2</v>
      </c>
    </row>
    <row r="1246" spans="1:5" ht="14.1" customHeight="1" x14ac:dyDescent="0.2">
      <c r="A1246" s="8" t="s">
        <v>1244</v>
      </c>
      <c r="D1246" s="1" t="s">
        <v>6812</v>
      </c>
      <c r="E1246" s="49">
        <f t="shared" si="19"/>
        <v>2</v>
      </c>
    </row>
    <row r="1247" spans="1:5" ht="14.1" customHeight="1" x14ac:dyDescent="0.2">
      <c r="A1247" s="8" t="s">
        <v>1245</v>
      </c>
      <c r="D1247" s="1" t="s">
        <v>6812</v>
      </c>
      <c r="E1247" s="49">
        <f t="shared" si="19"/>
        <v>2</v>
      </c>
    </row>
    <row r="1248" spans="1:5" ht="14.1" customHeight="1" x14ac:dyDescent="0.2">
      <c r="A1248" s="8" t="s">
        <v>1246</v>
      </c>
      <c r="D1248" s="1" t="s">
        <v>6812</v>
      </c>
      <c r="E1248" s="49">
        <f t="shared" si="19"/>
        <v>2</v>
      </c>
    </row>
    <row r="1249" spans="1:5" ht="14.1" customHeight="1" x14ac:dyDescent="0.2">
      <c r="A1249" s="8" t="s">
        <v>1247</v>
      </c>
      <c r="D1249" s="1" t="s">
        <v>6812</v>
      </c>
      <c r="E1249" s="49">
        <f t="shared" si="19"/>
        <v>3</v>
      </c>
    </row>
    <row r="1250" spans="1:5" ht="14.1" customHeight="1" x14ac:dyDescent="0.2">
      <c r="A1250" s="8" t="s">
        <v>1248</v>
      </c>
      <c r="D1250" s="1" t="s">
        <v>6812</v>
      </c>
      <c r="E1250" s="49">
        <f t="shared" si="19"/>
        <v>2</v>
      </c>
    </row>
    <row r="1251" spans="1:5" ht="14.1" customHeight="1" x14ac:dyDescent="0.2">
      <c r="A1251" s="8" t="s">
        <v>1249</v>
      </c>
      <c r="D1251" s="1" t="s">
        <v>6812</v>
      </c>
      <c r="E1251" s="49">
        <f t="shared" si="19"/>
        <v>2</v>
      </c>
    </row>
    <row r="1252" spans="1:5" ht="14.1" customHeight="1" x14ac:dyDescent="0.2">
      <c r="A1252" s="8" t="s">
        <v>1250</v>
      </c>
      <c r="D1252" s="1" t="s">
        <v>6812</v>
      </c>
      <c r="E1252" s="49">
        <f t="shared" si="19"/>
        <v>2</v>
      </c>
    </row>
    <row r="1253" spans="1:5" ht="14.1" customHeight="1" x14ac:dyDescent="0.2">
      <c r="A1253" s="8" t="s">
        <v>1251</v>
      </c>
      <c r="D1253" s="1" t="s">
        <v>6812</v>
      </c>
      <c r="E1253" s="49">
        <f t="shared" si="19"/>
        <v>3</v>
      </c>
    </row>
    <row r="1254" spans="1:5" ht="14.1" customHeight="1" x14ac:dyDescent="0.2">
      <c r="A1254" s="8" t="s">
        <v>1252</v>
      </c>
      <c r="D1254" s="1" t="s">
        <v>6812</v>
      </c>
      <c r="E1254" s="49">
        <f t="shared" si="19"/>
        <v>4</v>
      </c>
    </row>
    <row r="1255" spans="1:5" ht="14.1" customHeight="1" x14ac:dyDescent="0.2">
      <c r="A1255" s="8" t="s">
        <v>1253</v>
      </c>
      <c r="D1255" s="1" t="s">
        <v>6812</v>
      </c>
      <c r="E1255" s="49">
        <f t="shared" si="19"/>
        <v>2</v>
      </c>
    </row>
    <row r="1256" spans="1:5" ht="14.1" customHeight="1" x14ac:dyDescent="0.2">
      <c r="A1256" s="8" t="s">
        <v>1254</v>
      </c>
      <c r="D1256" s="1" t="s">
        <v>6812</v>
      </c>
      <c r="E1256" s="49">
        <f t="shared" si="19"/>
        <v>2</v>
      </c>
    </row>
    <row r="1257" spans="1:5" ht="14.1" customHeight="1" x14ac:dyDescent="0.2">
      <c r="A1257" s="8" t="s">
        <v>1255</v>
      </c>
      <c r="D1257" s="1" t="s">
        <v>6812</v>
      </c>
      <c r="E1257" s="49">
        <f t="shared" si="19"/>
        <v>2</v>
      </c>
    </row>
    <row r="1258" spans="1:5" ht="14.1" customHeight="1" x14ac:dyDescent="0.2">
      <c r="A1258" s="8" t="s">
        <v>1256</v>
      </c>
      <c r="D1258" s="1" t="s">
        <v>6812</v>
      </c>
      <c r="E1258" s="49">
        <f t="shared" si="19"/>
        <v>2</v>
      </c>
    </row>
    <row r="1259" spans="1:5" ht="14.1" customHeight="1" x14ac:dyDescent="0.2">
      <c r="A1259" s="8" t="s">
        <v>1257</v>
      </c>
      <c r="D1259" s="1" t="s">
        <v>6812</v>
      </c>
      <c r="E1259" s="49">
        <f t="shared" si="19"/>
        <v>4</v>
      </c>
    </row>
    <row r="1260" spans="1:5" ht="14.1" customHeight="1" x14ac:dyDescent="0.2">
      <c r="A1260" s="8" t="s">
        <v>1258</v>
      </c>
      <c r="D1260" s="1" t="s">
        <v>6812</v>
      </c>
      <c r="E1260" s="49">
        <f t="shared" si="19"/>
        <v>3</v>
      </c>
    </row>
    <row r="1261" spans="1:5" ht="14.1" customHeight="1" x14ac:dyDescent="0.2">
      <c r="A1261" s="8" t="s">
        <v>1259</v>
      </c>
      <c r="D1261" s="1" t="s">
        <v>6812</v>
      </c>
      <c r="E1261" s="49">
        <f t="shared" si="19"/>
        <v>2</v>
      </c>
    </row>
    <row r="1262" spans="1:5" ht="14.1" customHeight="1" x14ac:dyDescent="0.2">
      <c r="A1262" s="8" t="s">
        <v>1260</v>
      </c>
      <c r="D1262" s="1" t="s">
        <v>6812</v>
      </c>
      <c r="E1262" s="49">
        <f t="shared" si="19"/>
        <v>2</v>
      </c>
    </row>
    <row r="1263" spans="1:5" ht="14.1" customHeight="1" x14ac:dyDescent="0.2">
      <c r="A1263" s="8" t="s">
        <v>1261</v>
      </c>
      <c r="D1263" s="1" t="s">
        <v>6812</v>
      </c>
      <c r="E1263" s="49">
        <f t="shared" si="19"/>
        <v>2</v>
      </c>
    </row>
    <row r="1264" spans="1:5" ht="14.1" customHeight="1" x14ac:dyDescent="0.2">
      <c r="A1264" s="8" t="s">
        <v>1262</v>
      </c>
      <c r="D1264" s="1" t="s">
        <v>6812</v>
      </c>
      <c r="E1264" s="49">
        <f t="shared" si="19"/>
        <v>2</v>
      </c>
    </row>
    <row r="1265" spans="1:5" ht="14.1" customHeight="1" x14ac:dyDescent="0.2">
      <c r="A1265" s="8" t="s">
        <v>1263</v>
      </c>
      <c r="D1265" s="1" t="s">
        <v>6812</v>
      </c>
      <c r="E1265" s="49">
        <f t="shared" si="19"/>
        <v>2</v>
      </c>
    </row>
    <row r="1266" spans="1:5" ht="14.1" customHeight="1" x14ac:dyDescent="0.2">
      <c r="A1266" s="8" t="s">
        <v>1264</v>
      </c>
      <c r="D1266" s="1" t="s">
        <v>6812</v>
      </c>
      <c r="E1266" s="49">
        <f t="shared" si="19"/>
        <v>2</v>
      </c>
    </row>
    <row r="1267" spans="1:5" ht="14.1" customHeight="1" x14ac:dyDescent="0.2">
      <c r="A1267" s="8" t="s">
        <v>1265</v>
      </c>
      <c r="D1267" s="1" t="s">
        <v>6812</v>
      </c>
      <c r="E1267" s="49">
        <f t="shared" si="19"/>
        <v>2</v>
      </c>
    </row>
    <row r="1268" spans="1:5" ht="14.1" customHeight="1" x14ac:dyDescent="0.2">
      <c r="A1268" s="8" t="s">
        <v>1266</v>
      </c>
      <c r="D1268" s="1" t="s">
        <v>6812</v>
      </c>
      <c r="E1268" s="49">
        <f t="shared" si="19"/>
        <v>2</v>
      </c>
    </row>
    <row r="1269" spans="1:5" ht="14.1" customHeight="1" x14ac:dyDescent="0.2">
      <c r="A1269" s="8" t="s">
        <v>1267</v>
      </c>
      <c r="D1269" s="1" t="s">
        <v>6812</v>
      </c>
      <c r="E1269" s="49">
        <f t="shared" si="19"/>
        <v>2</v>
      </c>
    </row>
    <row r="1270" spans="1:5" ht="14.1" customHeight="1" x14ac:dyDescent="0.2">
      <c r="A1270" s="8" t="s">
        <v>1268</v>
      </c>
      <c r="D1270" s="1" t="s">
        <v>6812</v>
      </c>
      <c r="E1270" s="49">
        <f t="shared" si="19"/>
        <v>2</v>
      </c>
    </row>
    <row r="1271" spans="1:5" ht="14.1" customHeight="1" x14ac:dyDescent="0.2">
      <c r="A1271" s="8" t="s">
        <v>1269</v>
      </c>
      <c r="D1271" s="1" t="s">
        <v>6812</v>
      </c>
      <c r="E1271" s="49">
        <f t="shared" si="19"/>
        <v>3</v>
      </c>
    </row>
    <row r="1272" spans="1:5" ht="14.1" customHeight="1" x14ac:dyDescent="0.2">
      <c r="A1272" s="8" t="s">
        <v>1270</v>
      </c>
      <c r="D1272" s="1" t="s">
        <v>6812</v>
      </c>
      <c r="E1272" s="49">
        <f t="shared" si="19"/>
        <v>2</v>
      </c>
    </row>
    <row r="1273" spans="1:5" ht="14.1" customHeight="1" x14ac:dyDescent="0.2">
      <c r="A1273" s="8" t="s">
        <v>1271</v>
      </c>
      <c r="D1273" s="1" t="s">
        <v>6812</v>
      </c>
      <c r="E1273" s="49">
        <f t="shared" si="19"/>
        <v>2</v>
      </c>
    </row>
    <row r="1274" spans="1:5" ht="14.1" customHeight="1" x14ac:dyDescent="0.2">
      <c r="A1274" s="8" t="s">
        <v>1272</v>
      </c>
      <c r="D1274" s="1" t="s">
        <v>6812</v>
      </c>
      <c r="E1274" s="49">
        <f t="shared" si="19"/>
        <v>4</v>
      </c>
    </row>
    <row r="1275" spans="1:5" ht="14.1" customHeight="1" x14ac:dyDescent="0.2">
      <c r="A1275" s="8" t="s">
        <v>1273</v>
      </c>
      <c r="D1275" s="1" t="s">
        <v>6812</v>
      </c>
      <c r="E1275" s="49">
        <f t="shared" si="19"/>
        <v>2</v>
      </c>
    </row>
    <row r="1276" spans="1:5" ht="14.1" customHeight="1" x14ac:dyDescent="0.2">
      <c r="A1276" s="8" t="s">
        <v>1274</v>
      </c>
      <c r="D1276" s="1" t="s">
        <v>6812</v>
      </c>
      <c r="E1276" s="49">
        <f t="shared" si="19"/>
        <v>2</v>
      </c>
    </row>
    <row r="1277" spans="1:5" ht="14.1" customHeight="1" x14ac:dyDescent="0.2">
      <c r="A1277" s="8" t="s">
        <v>1275</v>
      </c>
      <c r="D1277" s="1" t="s">
        <v>6812</v>
      </c>
      <c r="E1277" s="49">
        <f t="shared" si="19"/>
        <v>3</v>
      </c>
    </row>
    <row r="1278" spans="1:5" ht="14.1" customHeight="1" x14ac:dyDescent="0.2">
      <c r="A1278" s="8" t="s">
        <v>1276</v>
      </c>
      <c r="D1278" s="1" t="s">
        <v>6812</v>
      </c>
      <c r="E1278" s="49">
        <f t="shared" si="19"/>
        <v>2</v>
      </c>
    </row>
    <row r="1279" spans="1:5" ht="14.1" customHeight="1" x14ac:dyDescent="0.2">
      <c r="A1279" s="8" t="s">
        <v>1277</v>
      </c>
      <c r="D1279" s="1" t="s">
        <v>6812</v>
      </c>
      <c r="E1279" s="49">
        <f t="shared" si="19"/>
        <v>2</v>
      </c>
    </row>
    <row r="1280" spans="1:5" ht="14.1" customHeight="1" x14ac:dyDescent="0.2">
      <c r="A1280" s="8" t="s">
        <v>1278</v>
      </c>
      <c r="D1280" s="1" t="s">
        <v>6812</v>
      </c>
      <c r="E1280" s="49">
        <f t="shared" si="19"/>
        <v>2</v>
      </c>
    </row>
    <row r="1281" spans="1:5" ht="14.1" customHeight="1" x14ac:dyDescent="0.2">
      <c r="A1281" s="8" t="s">
        <v>1279</v>
      </c>
      <c r="D1281" s="1" t="s">
        <v>6812</v>
      </c>
      <c r="E1281" s="49">
        <f t="shared" si="19"/>
        <v>2</v>
      </c>
    </row>
    <row r="1282" spans="1:5" ht="14.1" customHeight="1" x14ac:dyDescent="0.2">
      <c r="A1282" s="8" t="s">
        <v>1280</v>
      </c>
      <c r="D1282" s="1" t="s">
        <v>6812</v>
      </c>
      <c r="E1282" s="49">
        <f t="shared" si="19"/>
        <v>2</v>
      </c>
    </row>
    <row r="1283" spans="1:5" ht="14.1" customHeight="1" x14ac:dyDescent="0.2">
      <c r="A1283" s="8" t="s">
        <v>1281</v>
      </c>
      <c r="D1283" s="1" t="s">
        <v>6812</v>
      </c>
      <c r="E1283" s="49">
        <f t="shared" ref="E1283:E1346" si="20">LEN(A:A)</f>
        <v>3</v>
      </c>
    </row>
    <row r="1284" spans="1:5" ht="14.1" customHeight="1" x14ac:dyDescent="0.2">
      <c r="A1284" s="8" t="s">
        <v>1282</v>
      </c>
      <c r="D1284" s="1" t="s">
        <v>6812</v>
      </c>
      <c r="E1284" s="49">
        <f t="shared" si="20"/>
        <v>2</v>
      </c>
    </row>
    <row r="1285" spans="1:5" ht="14.1" customHeight="1" x14ac:dyDescent="0.2">
      <c r="A1285" s="8" t="s">
        <v>1283</v>
      </c>
      <c r="D1285" s="1" t="s">
        <v>6812</v>
      </c>
      <c r="E1285" s="49">
        <f t="shared" si="20"/>
        <v>2</v>
      </c>
    </row>
    <row r="1286" spans="1:5" ht="14.1" customHeight="1" x14ac:dyDescent="0.2">
      <c r="A1286" s="8" t="s">
        <v>1284</v>
      </c>
      <c r="D1286" s="1" t="s">
        <v>6812</v>
      </c>
      <c r="E1286" s="49">
        <f t="shared" si="20"/>
        <v>3</v>
      </c>
    </row>
    <row r="1287" spans="1:5" ht="14.1" customHeight="1" x14ac:dyDescent="0.2">
      <c r="A1287" s="8" t="s">
        <v>1285</v>
      </c>
      <c r="D1287" s="1" t="s">
        <v>6812</v>
      </c>
      <c r="E1287" s="49">
        <f t="shared" si="20"/>
        <v>2</v>
      </c>
    </row>
    <row r="1288" spans="1:5" ht="14.1" customHeight="1" x14ac:dyDescent="0.2">
      <c r="A1288" s="8" t="s">
        <v>1286</v>
      </c>
      <c r="D1288" s="1" t="s">
        <v>6812</v>
      </c>
      <c r="E1288" s="49">
        <f t="shared" si="20"/>
        <v>2</v>
      </c>
    </row>
    <row r="1289" spans="1:5" ht="14.1" customHeight="1" x14ac:dyDescent="0.2">
      <c r="A1289" s="8" t="s">
        <v>1287</v>
      </c>
      <c r="D1289" s="1" t="s">
        <v>6812</v>
      </c>
      <c r="E1289" s="49">
        <f t="shared" si="20"/>
        <v>3</v>
      </c>
    </row>
    <row r="1290" spans="1:5" ht="14.1" customHeight="1" x14ac:dyDescent="0.2">
      <c r="A1290" s="8" t="s">
        <v>1288</v>
      </c>
      <c r="D1290" s="1" t="s">
        <v>6812</v>
      </c>
      <c r="E1290" s="49">
        <f t="shared" si="20"/>
        <v>4</v>
      </c>
    </row>
    <row r="1291" spans="1:5" ht="14.1" customHeight="1" x14ac:dyDescent="0.2">
      <c r="A1291" s="8" t="s">
        <v>1289</v>
      </c>
      <c r="D1291" s="1" t="s">
        <v>6812</v>
      </c>
      <c r="E1291" s="49">
        <f t="shared" si="20"/>
        <v>2</v>
      </c>
    </row>
    <row r="1292" spans="1:5" ht="14.1" customHeight="1" x14ac:dyDescent="0.2">
      <c r="A1292" s="8" t="s">
        <v>1290</v>
      </c>
      <c r="D1292" s="1" t="s">
        <v>6812</v>
      </c>
      <c r="E1292" s="49">
        <f t="shared" si="20"/>
        <v>2</v>
      </c>
    </row>
    <row r="1293" spans="1:5" ht="14.1" customHeight="1" x14ac:dyDescent="0.2">
      <c r="A1293" s="8" t="s">
        <v>1291</v>
      </c>
      <c r="D1293" s="1" t="s">
        <v>6812</v>
      </c>
      <c r="E1293" s="49">
        <f t="shared" si="20"/>
        <v>2</v>
      </c>
    </row>
    <row r="1294" spans="1:5" ht="14.1" customHeight="1" x14ac:dyDescent="0.2">
      <c r="A1294" s="8" t="s">
        <v>1292</v>
      </c>
      <c r="D1294" s="1" t="s">
        <v>6812</v>
      </c>
      <c r="E1294" s="49">
        <f t="shared" si="20"/>
        <v>2</v>
      </c>
    </row>
    <row r="1295" spans="1:5" ht="14.1" customHeight="1" x14ac:dyDescent="0.2">
      <c r="A1295" s="8" t="s">
        <v>1293</v>
      </c>
      <c r="D1295" s="1" t="s">
        <v>6812</v>
      </c>
      <c r="E1295" s="49">
        <f t="shared" si="20"/>
        <v>2</v>
      </c>
    </row>
    <row r="1296" spans="1:5" ht="14.1" customHeight="1" x14ac:dyDescent="0.2">
      <c r="A1296" s="8" t="s">
        <v>1294</v>
      </c>
      <c r="D1296" s="1" t="s">
        <v>6812</v>
      </c>
      <c r="E1296" s="49">
        <f t="shared" si="20"/>
        <v>2</v>
      </c>
    </row>
    <row r="1297" spans="1:5" ht="14.1" customHeight="1" x14ac:dyDescent="0.2">
      <c r="A1297" s="8" t="s">
        <v>1295</v>
      </c>
      <c r="D1297" s="1" t="s">
        <v>6812</v>
      </c>
      <c r="E1297" s="49">
        <f t="shared" si="20"/>
        <v>2</v>
      </c>
    </row>
    <row r="1298" spans="1:5" ht="14.1" customHeight="1" x14ac:dyDescent="0.2">
      <c r="A1298" s="8" t="s">
        <v>1296</v>
      </c>
      <c r="D1298" s="1" t="s">
        <v>6812</v>
      </c>
      <c r="E1298" s="49">
        <f t="shared" si="20"/>
        <v>2</v>
      </c>
    </row>
    <row r="1299" spans="1:5" ht="14.1" customHeight="1" x14ac:dyDescent="0.2">
      <c r="A1299" s="8" t="s">
        <v>1297</v>
      </c>
      <c r="D1299" s="1" t="s">
        <v>6812</v>
      </c>
      <c r="E1299" s="49">
        <f t="shared" si="20"/>
        <v>3</v>
      </c>
    </row>
    <row r="1300" spans="1:5" ht="14.1" customHeight="1" x14ac:dyDescent="0.2">
      <c r="A1300" s="8" t="s">
        <v>1298</v>
      </c>
      <c r="D1300" s="1" t="s">
        <v>6812</v>
      </c>
      <c r="E1300" s="49">
        <f t="shared" si="20"/>
        <v>3</v>
      </c>
    </row>
    <row r="1301" spans="1:5" ht="14.1" customHeight="1" x14ac:dyDescent="0.2">
      <c r="A1301" s="8" t="s">
        <v>1299</v>
      </c>
      <c r="D1301" s="1" t="s">
        <v>6812</v>
      </c>
      <c r="E1301" s="49">
        <f t="shared" si="20"/>
        <v>3</v>
      </c>
    </row>
    <row r="1302" spans="1:5" ht="14.1" customHeight="1" x14ac:dyDescent="0.2">
      <c r="A1302" s="8" t="s">
        <v>1300</v>
      </c>
      <c r="D1302" s="1" t="s">
        <v>6812</v>
      </c>
      <c r="E1302" s="49">
        <f t="shared" si="20"/>
        <v>3</v>
      </c>
    </row>
    <row r="1303" spans="1:5" ht="14.1" customHeight="1" x14ac:dyDescent="0.2">
      <c r="A1303" s="8" t="s">
        <v>1301</v>
      </c>
      <c r="D1303" s="1" t="s">
        <v>6812</v>
      </c>
      <c r="E1303" s="49">
        <f t="shared" si="20"/>
        <v>3</v>
      </c>
    </row>
    <row r="1304" spans="1:5" ht="14.1" customHeight="1" x14ac:dyDescent="0.2">
      <c r="A1304" s="8" t="s">
        <v>1302</v>
      </c>
      <c r="D1304" s="1" t="s">
        <v>6812</v>
      </c>
      <c r="E1304" s="49">
        <f t="shared" si="20"/>
        <v>3</v>
      </c>
    </row>
    <row r="1305" spans="1:5" ht="14.1" customHeight="1" x14ac:dyDescent="0.2">
      <c r="A1305" s="8" t="s">
        <v>1303</v>
      </c>
      <c r="D1305" s="1" t="s">
        <v>6812</v>
      </c>
      <c r="E1305" s="49">
        <f t="shared" si="20"/>
        <v>3</v>
      </c>
    </row>
    <row r="1306" spans="1:5" ht="14.1" customHeight="1" x14ac:dyDescent="0.2">
      <c r="A1306" s="8" t="s">
        <v>1304</v>
      </c>
      <c r="D1306" s="1" t="s">
        <v>6812</v>
      </c>
      <c r="E1306" s="49">
        <f t="shared" si="20"/>
        <v>3</v>
      </c>
    </row>
    <row r="1307" spans="1:5" ht="14.1" customHeight="1" x14ac:dyDescent="0.2">
      <c r="A1307" s="8" t="s">
        <v>1305</v>
      </c>
      <c r="D1307" s="1" t="s">
        <v>6812</v>
      </c>
      <c r="E1307" s="49">
        <f t="shared" si="20"/>
        <v>4</v>
      </c>
    </row>
    <row r="1308" spans="1:5" ht="14.1" customHeight="1" x14ac:dyDescent="0.2">
      <c r="A1308" s="8" t="s">
        <v>1306</v>
      </c>
      <c r="D1308" s="1" t="s">
        <v>6812</v>
      </c>
      <c r="E1308" s="49">
        <f t="shared" si="20"/>
        <v>4</v>
      </c>
    </row>
    <row r="1309" spans="1:5" ht="14.1" customHeight="1" x14ac:dyDescent="0.2">
      <c r="A1309" s="8" t="s">
        <v>1307</v>
      </c>
      <c r="D1309" s="1" t="s">
        <v>6812</v>
      </c>
      <c r="E1309" s="49">
        <f t="shared" si="20"/>
        <v>4</v>
      </c>
    </row>
    <row r="1310" spans="1:5" ht="14.1" customHeight="1" x14ac:dyDescent="0.2">
      <c r="A1310" s="8" t="s">
        <v>1308</v>
      </c>
      <c r="D1310" s="1" t="s">
        <v>6812</v>
      </c>
      <c r="E1310" s="49">
        <f t="shared" si="20"/>
        <v>4</v>
      </c>
    </row>
    <row r="1311" spans="1:5" ht="14.1" customHeight="1" x14ac:dyDescent="0.2">
      <c r="A1311" s="8" t="s">
        <v>1309</v>
      </c>
      <c r="D1311" s="1" t="s">
        <v>6812</v>
      </c>
      <c r="E1311" s="49">
        <f t="shared" si="20"/>
        <v>2</v>
      </c>
    </row>
    <row r="1312" spans="1:5" ht="14.1" customHeight="1" x14ac:dyDescent="0.2">
      <c r="A1312" s="8" t="s">
        <v>1310</v>
      </c>
      <c r="D1312" s="1" t="s">
        <v>6812</v>
      </c>
      <c r="E1312" s="49">
        <f t="shared" si="20"/>
        <v>2</v>
      </c>
    </row>
    <row r="1313" spans="1:5" ht="14.1" customHeight="1" x14ac:dyDescent="0.2">
      <c r="A1313" s="8" t="s">
        <v>1311</v>
      </c>
      <c r="D1313" s="1" t="s">
        <v>6812</v>
      </c>
      <c r="E1313" s="49">
        <f t="shared" si="20"/>
        <v>2</v>
      </c>
    </row>
    <row r="1314" spans="1:5" ht="14.1" customHeight="1" x14ac:dyDescent="0.2">
      <c r="A1314" s="8" t="s">
        <v>1312</v>
      </c>
      <c r="D1314" s="1" t="s">
        <v>6812</v>
      </c>
      <c r="E1314" s="49">
        <f t="shared" si="20"/>
        <v>2</v>
      </c>
    </row>
    <row r="1315" spans="1:5" ht="14.1" customHeight="1" x14ac:dyDescent="0.2">
      <c r="A1315" s="8" t="s">
        <v>1313</v>
      </c>
      <c r="D1315" s="1" t="s">
        <v>6812</v>
      </c>
      <c r="E1315" s="49">
        <f t="shared" si="20"/>
        <v>2</v>
      </c>
    </row>
    <row r="1316" spans="1:5" ht="14.1" customHeight="1" x14ac:dyDescent="0.2">
      <c r="A1316" s="8" t="s">
        <v>1314</v>
      </c>
      <c r="D1316" s="1" t="s">
        <v>6812</v>
      </c>
      <c r="E1316" s="49">
        <f t="shared" si="20"/>
        <v>2</v>
      </c>
    </row>
    <row r="1317" spans="1:5" ht="14.1" customHeight="1" x14ac:dyDescent="0.2">
      <c r="A1317" s="8" t="s">
        <v>1315</v>
      </c>
      <c r="D1317" s="1" t="s">
        <v>6812</v>
      </c>
      <c r="E1317" s="49">
        <f t="shared" si="20"/>
        <v>3</v>
      </c>
    </row>
    <row r="1318" spans="1:5" ht="14.1" customHeight="1" x14ac:dyDescent="0.2">
      <c r="A1318" s="8" t="s">
        <v>1316</v>
      </c>
      <c r="D1318" s="1" t="s">
        <v>6812</v>
      </c>
      <c r="E1318" s="49">
        <f t="shared" si="20"/>
        <v>2</v>
      </c>
    </row>
    <row r="1319" spans="1:5" ht="14.1" customHeight="1" x14ac:dyDescent="0.2">
      <c r="A1319" s="8" t="s">
        <v>1317</v>
      </c>
      <c r="D1319" s="1" t="s">
        <v>6812</v>
      </c>
      <c r="E1319" s="49">
        <f t="shared" si="20"/>
        <v>3</v>
      </c>
    </row>
    <row r="1320" spans="1:5" ht="14.1" customHeight="1" x14ac:dyDescent="0.2">
      <c r="A1320" s="8" t="s">
        <v>1318</v>
      </c>
      <c r="D1320" s="1" t="s">
        <v>6812</v>
      </c>
      <c r="E1320" s="49">
        <f t="shared" si="20"/>
        <v>2</v>
      </c>
    </row>
    <row r="1321" spans="1:5" ht="14.1" customHeight="1" x14ac:dyDescent="0.2">
      <c r="A1321" s="8" t="s">
        <v>1319</v>
      </c>
      <c r="D1321" s="1" t="s">
        <v>6812</v>
      </c>
      <c r="E1321" s="49">
        <f t="shared" si="20"/>
        <v>2</v>
      </c>
    </row>
    <row r="1322" spans="1:5" ht="14.1" customHeight="1" x14ac:dyDescent="0.2">
      <c r="A1322" s="8" t="s">
        <v>1320</v>
      </c>
      <c r="D1322" s="1" t="s">
        <v>6812</v>
      </c>
      <c r="E1322" s="49">
        <f t="shared" si="20"/>
        <v>3</v>
      </c>
    </row>
    <row r="1323" spans="1:5" ht="14.1" customHeight="1" x14ac:dyDescent="0.2">
      <c r="A1323" s="8" t="s">
        <v>1321</v>
      </c>
      <c r="D1323" s="1" t="s">
        <v>6812</v>
      </c>
      <c r="E1323" s="49">
        <f t="shared" si="20"/>
        <v>4</v>
      </c>
    </row>
    <row r="1324" spans="1:5" ht="14.1" customHeight="1" x14ac:dyDescent="0.2">
      <c r="A1324" s="8" t="s">
        <v>1322</v>
      </c>
      <c r="D1324" s="1" t="s">
        <v>6812</v>
      </c>
      <c r="E1324" s="49">
        <f t="shared" si="20"/>
        <v>3</v>
      </c>
    </row>
    <row r="1325" spans="1:5" ht="14.1" customHeight="1" x14ac:dyDescent="0.2">
      <c r="A1325" s="8" t="s">
        <v>1323</v>
      </c>
      <c r="D1325" s="1" t="s">
        <v>6812</v>
      </c>
      <c r="E1325" s="49">
        <f t="shared" si="20"/>
        <v>2</v>
      </c>
    </row>
    <row r="1326" spans="1:5" ht="14.1" customHeight="1" x14ac:dyDescent="0.2">
      <c r="A1326" s="8" t="s">
        <v>1324</v>
      </c>
      <c r="D1326" s="1" t="s">
        <v>6812</v>
      </c>
      <c r="E1326" s="49">
        <f t="shared" si="20"/>
        <v>3</v>
      </c>
    </row>
    <row r="1327" spans="1:5" ht="14.1" customHeight="1" x14ac:dyDescent="0.2">
      <c r="A1327" s="8" t="s">
        <v>1325</v>
      </c>
      <c r="D1327" s="1" t="s">
        <v>6812</v>
      </c>
      <c r="E1327" s="49">
        <f t="shared" si="20"/>
        <v>3</v>
      </c>
    </row>
    <row r="1328" spans="1:5" ht="14.1" customHeight="1" x14ac:dyDescent="0.2">
      <c r="A1328" s="8" t="s">
        <v>1326</v>
      </c>
      <c r="D1328" s="1" t="s">
        <v>6812</v>
      </c>
      <c r="E1328" s="49">
        <f t="shared" si="20"/>
        <v>2</v>
      </c>
    </row>
    <row r="1329" spans="1:5" ht="14.1" customHeight="1" x14ac:dyDescent="0.2">
      <c r="A1329" s="8" t="s">
        <v>1327</v>
      </c>
      <c r="D1329" s="1" t="s">
        <v>6812</v>
      </c>
      <c r="E1329" s="49">
        <f t="shared" si="20"/>
        <v>3</v>
      </c>
    </row>
    <row r="1330" spans="1:5" ht="14.1" customHeight="1" x14ac:dyDescent="0.2">
      <c r="A1330" s="8" t="s">
        <v>1328</v>
      </c>
      <c r="D1330" s="1" t="s">
        <v>6812</v>
      </c>
      <c r="E1330" s="49">
        <f t="shared" si="20"/>
        <v>3</v>
      </c>
    </row>
    <row r="1331" spans="1:5" ht="14.1" customHeight="1" x14ac:dyDescent="0.2">
      <c r="A1331" s="8" t="s">
        <v>1329</v>
      </c>
      <c r="D1331" s="1" t="s">
        <v>6812</v>
      </c>
      <c r="E1331" s="49">
        <f t="shared" si="20"/>
        <v>2</v>
      </c>
    </row>
    <row r="1332" spans="1:5" ht="14.1" customHeight="1" x14ac:dyDescent="0.2">
      <c r="A1332" s="8" t="s">
        <v>1330</v>
      </c>
      <c r="D1332" s="1" t="s">
        <v>6812</v>
      </c>
      <c r="E1332" s="49">
        <f t="shared" si="20"/>
        <v>3</v>
      </c>
    </row>
    <row r="1333" spans="1:5" ht="14.1" customHeight="1" x14ac:dyDescent="0.2">
      <c r="A1333" s="8" t="s">
        <v>1331</v>
      </c>
      <c r="D1333" s="1" t="s">
        <v>6812</v>
      </c>
      <c r="E1333" s="49">
        <f t="shared" si="20"/>
        <v>2</v>
      </c>
    </row>
    <row r="1334" spans="1:5" ht="14.1" customHeight="1" x14ac:dyDescent="0.2">
      <c r="A1334" s="8" t="s">
        <v>1332</v>
      </c>
      <c r="D1334" s="1" t="s">
        <v>6812</v>
      </c>
      <c r="E1334" s="49">
        <f t="shared" si="20"/>
        <v>3</v>
      </c>
    </row>
    <row r="1335" spans="1:5" ht="14.1" customHeight="1" x14ac:dyDescent="0.2">
      <c r="A1335" s="8" t="s">
        <v>1333</v>
      </c>
      <c r="D1335" s="1" t="s">
        <v>6812</v>
      </c>
      <c r="E1335" s="49">
        <f t="shared" si="20"/>
        <v>4</v>
      </c>
    </row>
    <row r="1336" spans="1:5" ht="14.1" customHeight="1" x14ac:dyDescent="0.2">
      <c r="A1336" s="8" t="s">
        <v>1334</v>
      </c>
      <c r="D1336" s="1" t="s">
        <v>6812</v>
      </c>
      <c r="E1336" s="49">
        <f t="shared" si="20"/>
        <v>4</v>
      </c>
    </row>
    <row r="1337" spans="1:5" ht="14.1" customHeight="1" x14ac:dyDescent="0.2">
      <c r="A1337" s="8" t="s">
        <v>1335</v>
      </c>
      <c r="D1337" s="1" t="s">
        <v>6812</v>
      </c>
      <c r="E1337" s="49">
        <f t="shared" si="20"/>
        <v>2</v>
      </c>
    </row>
    <row r="1338" spans="1:5" ht="14.1" customHeight="1" x14ac:dyDescent="0.2">
      <c r="A1338" s="8" t="s">
        <v>1336</v>
      </c>
      <c r="D1338" s="1" t="s">
        <v>6812</v>
      </c>
      <c r="E1338" s="49">
        <f t="shared" si="20"/>
        <v>3</v>
      </c>
    </row>
    <row r="1339" spans="1:5" ht="14.1" customHeight="1" x14ac:dyDescent="0.2">
      <c r="A1339" s="8" t="s">
        <v>1337</v>
      </c>
      <c r="D1339" s="1" t="s">
        <v>6812</v>
      </c>
      <c r="E1339" s="49">
        <f t="shared" si="20"/>
        <v>3</v>
      </c>
    </row>
    <row r="1340" spans="1:5" ht="14.1" customHeight="1" x14ac:dyDescent="0.2">
      <c r="A1340" s="8" t="s">
        <v>1338</v>
      </c>
      <c r="D1340" s="1" t="s">
        <v>6812</v>
      </c>
      <c r="E1340" s="49">
        <f t="shared" si="20"/>
        <v>3</v>
      </c>
    </row>
    <row r="1341" spans="1:5" ht="14.1" customHeight="1" x14ac:dyDescent="0.2">
      <c r="A1341" s="8" t="s">
        <v>1339</v>
      </c>
      <c r="D1341" s="1" t="s">
        <v>6812</v>
      </c>
      <c r="E1341" s="49">
        <f t="shared" si="20"/>
        <v>3</v>
      </c>
    </row>
    <row r="1342" spans="1:5" ht="14.1" customHeight="1" x14ac:dyDescent="0.2">
      <c r="A1342" s="8" t="s">
        <v>1340</v>
      </c>
      <c r="D1342" s="1" t="s">
        <v>6812</v>
      </c>
      <c r="E1342" s="49">
        <f t="shared" si="20"/>
        <v>3</v>
      </c>
    </row>
    <row r="1343" spans="1:5" ht="14.1" customHeight="1" x14ac:dyDescent="0.2">
      <c r="A1343" s="8" t="s">
        <v>1341</v>
      </c>
      <c r="D1343" s="1" t="s">
        <v>6812</v>
      </c>
      <c r="E1343" s="49">
        <f t="shared" si="20"/>
        <v>6</v>
      </c>
    </row>
    <row r="1344" spans="1:5" ht="14.1" customHeight="1" x14ac:dyDescent="0.2">
      <c r="A1344" s="8" t="s">
        <v>1342</v>
      </c>
      <c r="D1344" s="1" t="s">
        <v>6812</v>
      </c>
      <c r="E1344" s="49">
        <f t="shared" si="20"/>
        <v>3</v>
      </c>
    </row>
    <row r="1345" spans="1:5" ht="14.1" customHeight="1" x14ac:dyDescent="0.2">
      <c r="A1345" s="8" t="s">
        <v>1343</v>
      </c>
      <c r="D1345" s="1" t="s">
        <v>6812</v>
      </c>
      <c r="E1345" s="49">
        <f t="shared" si="20"/>
        <v>3</v>
      </c>
    </row>
    <row r="1346" spans="1:5" ht="14.1" customHeight="1" x14ac:dyDescent="0.2">
      <c r="A1346" s="8" t="s">
        <v>1344</v>
      </c>
      <c r="D1346" s="1" t="s">
        <v>6812</v>
      </c>
      <c r="E1346" s="49">
        <f t="shared" si="20"/>
        <v>4</v>
      </c>
    </row>
    <row r="1347" spans="1:5" ht="14.1" customHeight="1" x14ac:dyDescent="0.2">
      <c r="A1347" s="8" t="s">
        <v>1345</v>
      </c>
      <c r="D1347" s="1" t="s">
        <v>6812</v>
      </c>
      <c r="E1347" s="49">
        <f t="shared" ref="E1347:E1410" si="21">LEN(A:A)</f>
        <v>2</v>
      </c>
    </row>
    <row r="1348" spans="1:5" ht="14.1" customHeight="1" x14ac:dyDescent="0.2">
      <c r="A1348" s="8" t="s">
        <v>1346</v>
      </c>
      <c r="D1348" s="1" t="s">
        <v>6812</v>
      </c>
      <c r="E1348" s="49">
        <f t="shared" si="21"/>
        <v>2</v>
      </c>
    </row>
    <row r="1349" spans="1:5" ht="14.1" customHeight="1" x14ac:dyDescent="0.2">
      <c r="A1349" s="8" t="s">
        <v>1347</v>
      </c>
      <c r="D1349" s="1" t="s">
        <v>6812</v>
      </c>
      <c r="E1349" s="49">
        <f t="shared" si="21"/>
        <v>2</v>
      </c>
    </row>
    <row r="1350" spans="1:5" ht="14.1" customHeight="1" x14ac:dyDescent="0.2">
      <c r="A1350" s="8" t="s">
        <v>1348</v>
      </c>
      <c r="D1350" s="1" t="s">
        <v>6812</v>
      </c>
      <c r="E1350" s="49">
        <f t="shared" si="21"/>
        <v>2</v>
      </c>
    </row>
    <row r="1351" spans="1:5" ht="14.1" customHeight="1" x14ac:dyDescent="0.2">
      <c r="A1351" s="8" t="s">
        <v>1349</v>
      </c>
      <c r="D1351" s="1" t="s">
        <v>6812</v>
      </c>
      <c r="E1351" s="49">
        <f t="shared" si="21"/>
        <v>3</v>
      </c>
    </row>
    <row r="1352" spans="1:5" ht="14.1" customHeight="1" x14ac:dyDescent="0.2">
      <c r="A1352" s="8" t="s">
        <v>1350</v>
      </c>
      <c r="D1352" s="1" t="s">
        <v>6812</v>
      </c>
      <c r="E1352" s="49">
        <f t="shared" si="21"/>
        <v>3</v>
      </c>
    </row>
    <row r="1353" spans="1:5" ht="14.1" customHeight="1" x14ac:dyDescent="0.2">
      <c r="A1353" s="8" t="s">
        <v>1351</v>
      </c>
      <c r="D1353" s="1" t="s">
        <v>6812</v>
      </c>
      <c r="E1353" s="49">
        <f t="shared" si="21"/>
        <v>3</v>
      </c>
    </row>
    <row r="1354" spans="1:5" ht="14.1" customHeight="1" x14ac:dyDescent="0.2">
      <c r="A1354" s="8" t="s">
        <v>1352</v>
      </c>
      <c r="D1354" s="1" t="s">
        <v>6812</v>
      </c>
      <c r="E1354" s="49">
        <f t="shared" si="21"/>
        <v>2</v>
      </c>
    </row>
    <row r="1355" spans="1:5" ht="14.1" customHeight="1" x14ac:dyDescent="0.2">
      <c r="A1355" s="8" t="s">
        <v>1353</v>
      </c>
      <c r="D1355" s="1" t="s">
        <v>6812</v>
      </c>
      <c r="E1355" s="49">
        <f t="shared" si="21"/>
        <v>2</v>
      </c>
    </row>
    <row r="1356" spans="1:5" ht="14.1" customHeight="1" x14ac:dyDescent="0.2">
      <c r="A1356" s="8" t="s">
        <v>1354</v>
      </c>
      <c r="D1356" s="1" t="s">
        <v>6812</v>
      </c>
      <c r="E1356" s="49">
        <f t="shared" si="21"/>
        <v>2</v>
      </c>
    </row>
    <row r="1357" spans="1:5" ht="14.1" customHeight="1" x14ac:dyDescent="0.2">
      <c r="A1357" s="8" t="s">
        <v>1355</v>
      </c>
      <c r="D1357" s="1" t="s">
        <v>6812</v>
      </c>
      <c r="E1357" s="49">
        <f t="shared" si="21"/>
        <v>3</v>
      </c>
    </row>
    <row r="1358" spans="1:5" ht="14.1" customHeight="1" x14ac:dyDescent="0.2">
      <c r="A1358" s="8" t="s">
        <v>1356</v>
      </c>
      <c r="D1358" s="1" t="s">
        <v>6812</v>
      </c>
      <c r="E1358" s="49">
        <f t="shared" si="21"/>
        <v>4</v>
      </c>
    </row>
    <row r="1359" spans="1:5" ht="14.1" customHeight="1" x14ac:dyDescent="0.2">
      <c r="A1359" s="8" t="s">
        <v>1357</v>
      </c>
      <c r="D1359" s="1" t="s">
        <v>6812</v>
      </c>
      <c r="E1359" s="49">
        <f t="shared" si="21"/>
        <v>2</v>
      </c>
    </row>
    <row r="1360" spans="1:5" ht="14.1" customHeight="1" x14ac:dyDescent="0.2">
      <c r="A1360" s="8" t="s">
        <v>1358</v>
      </c>
      <c r="D1360" s="1" t="s">
        <v>6812</v>
      </c>
      <c r="E1360" s="49">
        <f t="shared" si="21"/>
        <v>3</v>
      </c>
    </row>
    <row r="1361" spans="1:5" ht="14.1" customHeight="1" x14ac:dyDescent="0.2">
      <c r="A1361" s="8" t="s">
        <v>1359</v>
      </c>
      <c r="D1361" s="1" t="s">
        <v>6812</v>
      </c>
      <c r="E1361" s="49">
        <f t="shared" si="21"/>
        <v>4</v>
      </c>
    </row>
    <row r="1362" spans="1:5" ht="14.1" customHeight="1" x14ac:dyDescent="0.2">
      <c r="A1362" s="8" t="s">
        <v>1360</v>
      </c>
      <c r="D1362" s="1" t="s">
        <v>6812</v>
      </c>
      <c r="E1362" s="49">
        <f t="shared" si="21"/>
        <v>2</v>
      </c>
    </row>
    <row r="1363" spans="1:5" ht="14.1" customHeight="1" x14ac:dyDescent="0.2">
      <c r="A1363" s="8" t="s">
        <v>1361</v>
      </c>
      <c r="D1363" s="1" t="s">
        <v>6812</v>
      </c>
      <c r="E1363" s="49">
        <f t="shared" si="21"/>
        <v>4</v>
      </c>
    </row>
    <row r="1364" spans="1:5" ht="14.1" customHeight="1" x14ac:dyDescent="0.2">
      <c r="A1364" s="8" t="s">
        <v>1362</v>
      </c>
      <c r="D1364" s="1" t="s">
        <v>6812</v>
      </c>
      <c r="E1364" s="49">
        <f t="shared" si="21"/>
        <v>3</v>
      </c>
    </row>
    <row r="1365" spans="1:5" ht="14.1" customHeight="1" x14ac:dyDescent="0.2">
      <c r="A1365" s="8" t="s">
        <v>1363</v>
      </c>
      <c r="D1365" s="1" t="s">
        <v>6812</v>
      </c>
      <c r="E1365" s="49">
        <f t="shared" si="21"/>
        <v>2</v>
      </c>
    </row>
    <row r="1366" spans="1:5" ht="14.1" customHeight="1" x14ac:dyDescent="0.2">
      <c r="A1366" s="8" t="s">
        <v>1364</v>
      </c>
      <c r="D1366" s="1" t="s">
        <v>6812</v>
      </c>
      <c r="E1366" s="49">
        <f t="shared" si="21"/>
        <v>2</v>
      </c>
    </row>
    <row r="1367" spans="1:5" ht="14.1" customHeight="1" x14ac:dyDescent="0.2">
      <c r="A1367" s="8" t="s">
        <v>1365</v>
      </c>
      <c r="D1367" s="1" t="s">
        <v>6812</v>
      </c>
      <c r="E1367" s="49">
        <f t="shared" si="21"/>
        <v>3</v>
      </c>
    </row>
    <row r="1368" spans="1:5" ht="14.1" customHeight="1" x14ac:dyDescent="0.2">
      <c r="A1368" s="8" t="s">
        <v>1366</v>
      </c>
      <c r="D1368" s="1" t="s">
        <v>6812</v>
      </c>
      <c r="E1368" s="49">
        <f t="shared" si="21"/>
        <v>4</v>
      </c>
    </row>
    <row r="1369" spans="1:5" ht="14.1" customHeight="1" x14ac:dyDescent="0.2">
      <c r="A1369" s="8" t="s">
        <v>1367</v>
      </c>
      <c r="D1369" s="1" t="s">
        <v>6812</v>
      </c>
      <c r="E1369" s="49">
        <f t="shared" si="21"/>
        <v>5</v>
      </c>
    </row>
    <row r="1370" spans="1:5" ht="14.1" customHeight="1" x14ac:dyDescent="0.2">
      <c r="A1370" s="8" t="s">
        <v>1368</v>
      </c>
      <c r="D1370" s="1" t="s">
        <v>6812</v>
      </c>
      <c r="E1370" s="49">
        <f t="shared" si="21"/>
        <v>4</v>
      </c>
    </row>
    <row r="1371" spans="1:5" ht="14.1" customHeight="1" x14ac:dyDescent="0.2">
      <c r="A1371" s="8" t="s">
        <v>1369</v>
      </c>
      <c r="D1371" s="1" t="s">
        <v>6812</v>
      </c>
      <c r="E1371" s="49">
        <f t="shared" si="21"/>
        <v>4</v>
      </c>
    </row>
    <row r="1372" spans="1:5" ht="14.1" customHeight="1" x14ac:dyDescent="0.2">
      <c r="A1372" s="8" t="s">
        <v>1370</v>
      </c>
      <c r="D1372" s="1" t="s">
        <v>6812</v>
      </c>
      <c r="E1372" s="49">
        <f t="shared" si="21"/>
        <v>5</v>
      </c>
    </row>
    <row r="1373" spans="1:5" ht="14.1" customHeight="1" x14ac:dyDescent="0.2">
      <c r="A1373" s="8" t="s">
        <v>1371</v>
      </c>
      <c r="D1373" s="1" t="s">
        <v>6812</v>
      </c>
      <c r="E1373" s="49">
        <f t="shared" si="21"/>
        <v>6</v>
      </c>
    </row>
    <row r="1374" spans="1:5" ht="14.1" customHeight="1" x14ac:dyDescent="0.2">
      <c r="A1374" s="8" t="s">
        <v>1372</v>
      </c>
      <c r="D1374" s="1" t="s">
        <v>6812</v>
      </c>
      <c r="E1374" s="49">
        <f t="shared" si="21"/>
        <v>3</v>
      </c>
    </row>
    <row r="1375" spans="1:5" ht="14.1" customHeight="1" x14ac:dyDescent="0.2">
      <c r="A1375" s="8" t="s">
        <v>1373</v>
      </c>
      <c r="D1375" s="1" t="s">
        <v>6812</v>
      </c>
      <c r="E1375" s="49">
        <f t="shared" si="21"/>
        <v>3</v>
      </c>
    </row>
    <row r="1376" spans="1:5" ht="14.1" customHeight="1" x14ac:dyDescent="0.2">
      <c r="A1376" s="8" t="s">
        <v>1374</v>
      </c>
      <c r="D1376" s="1" t="s">
        <v>6812</v>
      </c>
      <c r="E1376" s="49">
        <f t="shared" si="21"/>
        <v>3</v>
      </c>
    </row>
    <row r="1377" spans="1:5" ht="14.1" customHeight="1" x14ac:dyDescent="0.2">
      <c r="A1377" s="8" t="s">
        <v>1375</v>
      </c>
      <c r="D1377" s="1" t="s">
        <v>6812</v>
      </c>
      <c r="E1377" s="49">
        <f t="shared" si="21"/>
        <v>2</v>
      </c>
    </row>
    <row r="1378" spans="1:5" ht="14.1" customHeight="1" x14ac:dyDescent="0.2">
      <c r="A1378" s="8" t="s">
        <v>1376</v>
      </c>
      <c r="D1378" s="1" t="s">
        <v>6812</v>
      </c>
      <c r="E1378" s="49">
        <f t="shared" si="21"/>
        <v>3</v>
      </c>
    </row>
    <row r="1379" spans="1:5" ht="14.1" customHeight="1" x14ac:dyDescent="0.2">
      <c r="A1379" s="8" t="s">
        <v>1377</v>
      </c>
      <c r="D1379" s="1" t="s">
        <v>6812</v>
      </c>
      <c r="E1379" s="49">
        <f t="shared" si="21"/>
        <v>3</v>
      </c>
    </row>
    <row r="1380" spans="1:5" ht="14.1" customHeight="1" x14ac:dyDescent="0.2">
      <c r="A1380" s="8" t="s">
        <v>1378</v>
      </c>
      <c r="D1380" s="1" t="s">
        <v>6812</v>
      </c>
      <c r="E1380" s="49">
        <f t="shared" si="21"/>
        <v>4</v>
      </c>
    </row>
    <row r="1381" spans="1:5" ht="14.1" customHeight="1" x14ac:dyDescent="0.2">
      <c r="A1381" s="8" t="s">
        <v>1379</v>
      </c>
      <c r="D1381" s="1" t="s">
        <v>6812</v>
      </c>
      <c r="E1381" s="49">
        <f t="shared" si="21"/>
        <v>4</v>
      </c>
    </row>
    <row r="1382" spans="1:5" ht="14.1" customHeight="1" x14ac:dyDescent="0.2">
      <c r="A1382" s="8" t="s">
        <v>1380</v>
      </c>
      <c r="D1382" s="1" t="s">
        <v>6812</v>
      </c>
      <c r="E1382" s="49">
        <f t="shared" si="21"/>
        <v>4</v>
      </c>
    </row>
    <row r="1383" spans="1:5" ht="14.1" customHeight="1" x14ac:dyDescent="0.2">
      <c r="A1383" s="8" t="s">
        <v>1381</v>
      </c>
      <c r="D1383" s="1" t="s">
        <v>6812</v>
      </c>
      <c r="E1383" s="49">
        <f t="shared" si="21"/>
        <v>5</v>
      </c>
    </row>
    <row r="1384" spans="1:5" ht="14.1" customHeight="1" x14ac:dyDescent="0.2">
      <c r="A1384" s="8" t="s">
        <v>1382</v>
      </c>
      <c r="D1384" s="1" t="s">
        <v>6812</v>
      </c>
      <c r="E1384" s="49">
        <f t="shared" si="21"/>
        <v>3</v>
      </c>
    </row>
    <row r="1385" spans="1:5" ht="14.1" customHeight="1" x14ac:dyDescent="0.2">
      <c r="A1385" s="8" t="s">
        <v>1383</v>
      </c>
      <c r="D1385" s="1" t="s">
        <v>6812</v>
      </c>
      <c r="E1385" s="49">
        <f t="shared" si="21"/>
        <v>6</v>
      </c>
    </row>
    <row r="1386" spans="1:5" ht="14.1" customHeight="1" x14ac:dyDescent="0.2">
      <c r="A1386" s="8" t="s">
        <v>1384</v>
      </c>
      <c r="D1386" s="1" t="s">
        <v>6812</v>
      </c>
      <c r="E1386" s="49">
        <f t="shared" si="21"/>
        <v>3</v>
      </c>
    </row>
    <row r="1387" spans="1:5" ht="14.1" customHeight="1" x14ac:dyDescent="0.2">
      <c r="A1387" s="8" t="s">
        <v>1385</v>
      </c>
      <c r="D1387" s="1" t="s">
        <v>6812</v>
      </c>
      <c r="E1387" s="49">
        <f t="shared" si="21"/>
        <v>2</v>
      </c>
    </row>
    <row r="1388" spans="1:5" ht="14.1" customHeight="1" x14ac:dyDescent="0.2">
      <c r="A1388" s="8" t="s">
        <v>1386</v>
      </c>
      <c r="D1388" s="1" t="s">
        <v>6812</v>
      </c>
      <c r="E1388" s="49">
        <f t="shared" si="21"/>
        <v>3</v>
      </c>
    </row>
    <row r="1389" spans="1:5" ht="14.1" customHeight="1" x14ac:dyDescent="0.2">
      <c r="A1389" s="8" t="s">
        <v>1387</v>
      </c>
      <c r="D1389" s="1" t="s">
        <v>6812</v>
      </c>
      <c r="E1389" s="49">
        <f t="shared" si="21"/>
        <v>2</v>
      </c>
    </row>
    <row r="1390" spans="1:5" ht="14.1" customHeight="1" x14ac:dyDescent="0.2">
      <c r="A1390" s="8" t="s">
        <v>1388</v>
      </c>
      <c r="D1390" s="1" t="s">
        <v>6812</v>
      </c>
      <c r="E1390" s="49">
        <f t="shared" si="21"/>
        <v>3</v>
      </c>
    </row>
    <row r="1391" spans="1:5" ht="14.1" customHeight="1" x14ac:dyDescent="0.2">
      <c r="A1391" s="8" t="s">
        <v>1389</v>
      </c>
      <c r="D1391" s="1" t="s">
        <v>6812</v>
      </c>
      <c r="E1391" s="49">
        <f t="shared" si="21"/>
        <v>3</v>
      </c>
    </row>
    <row r="1392" spans="1:5" ht="14.1" customHeight="1" x14ac:dyDescent="0.2">
      <c r="A1392" s="8" t="s">
        <v>1390</v>
      </c>
      <c r="D1392" s="1" t="s">
        <v>6812</v>
      </c>
      <c r="E1392" s="49">
        <f t="shared" si="21"/>
        <v>2</v>
      </c>
    </row>
    <row r="1393" spans="1:5" ht="14.1" customHeight="1" x14ac:dyDescent="0.2">
      <c r="A1393" s="8" t="s">
        <v>1391</v>
      </c>
      <c r="D1393" s="1" t="s">
        <v>6812</v>
      </c>
      <c r="E1393" s="49">
        <f t="shared" si="21"/>
        <v>3</v>
      </c>
    </row>
    <row r="1394" spans="1:5" ht="14.1" customHeight="1" x14ac:dyDescent="0.2">
      <c r="A1394" s="8" t="s">
        <v>1392</v>
      </c>
      <c r="D1394" s="1" t="s">
        <v>6812</v>
      </c>
      <c r="E1394" s="49">
        <f t="shared" si="21"/>
        <v>6</v>
      </c>
    </row>
    <row r="1395" spans="1:5" ht="14.1" customHeight="1" x14ac:dyDescent="0.2">
      <c r="A1395" s="8" t="s">
        <v>1393</v>
      </c>
      <c r="D1395" s="1" t="s">
        <v>6812</v>
      </c>
      <c r="E1395" s="49">
        <f t="shared" si="21"/>
        <v>2</v>
      </c>
    </row>
    <row r="1396" spans="1:5" ht="14.1" customHeight="1" x14ac:dyDescent="0.2">
      <c r="A1396" s="8" t="s">
        <v>1394</v>
      </c>
      <c r="D1396" s="1" t="s">
        <v>6812</v>
      </c>
      <c r="E1396" s="49">
        <f t="shared" si="21"/>
        <v>3</v>
      </c>
    </row>
    <row r="1397" spans="1:5" ht="14.1" customHeight="1" x14ac:dyDescent="0.2">
      <c r="A1397" s="8" t="s">
        <v>1395</v>
      </c>
      <c r="D1397" s="1" t="s">
        <v>6812</v>
      </c>
      <c r="E1397" s="49">
        <f t="shared" si="21"/>
        <v>3</v>
      </c>
    </row>
    <row r="1398" spans="1:5" ht="14.1" customHeight="1" x14ac:dyDescent="0.2">
      <c r="A1398" s="8" t="s">
        <v>1396</v>
      </c>
      <c r="D1398" s="1" t="s">
        <v>6812</v>
      </c>
      <c r="E1398" s="49">
        <f t="shared" si="21"/>
        <v>2</v>
      </c>
    </row>
    <row r="1399" spans="1:5" ht="14.1" customHeight="1" x14ac:dyDescent="0.2">
      <c r="A1399" s="8" t="s">
        <v>1397</v>
      </c>
      <c r="D1399" s="1" t="s">
        <v>6812</v>
      </c>
      <c r="E1399" s="49">
        <f t="shared" si="21"/>
        <v>2</v>
      </c>
    </row>
    <row r="1400" spans="1:5" ht="14.1" customHeight="1" x14ac:dyDescent="0.2">
      <c r="A1400" s="8" t="s">
        <v>1398</v>
      </c>
      <c r="D1400" s="1" t="s">
        <v>6812</v>
      </c>
      <c r="E1400" s="49">
        <f t="shared" si="21"/>
        <v>3</v>
      </c>
    </row>
    <row r="1401" spans="1:5" ht="14.1" customHeight="1" x14ac:dyDescent="0.2">
      <c r="A1401" s="8" t="s">
        <v>1399</v>
      </c>
      <c r="D1401" s="1" t="s">
        <v>6812</v>
      </c>
      <c r="E1401" s="49">
        <f t="shared" si="21"/>
        <v>2</v>
      </c>
    </row>
    <row r="1402" spans="1:5" ht="14.1" customHeight="1" x14ac:dyDescent="0.2">
      <c r="A1402" s="8" t="s">
        <v>1400</v>
      </c>
      <c r="D1402" s="1" t="s">
        <v>6812</v>
      </c>
      <c r="E1402" s="49">
        <f t="shared" si="21"/>
        <v>3</v>
      </c>
    </row>
    <row r="1403" spans="1:5" ht="14.1" customHeight="1" x14ac:dyDescent="0.2">
      <c r="A1403" s="8" t="s">
        <v>1401</v>
      </c>
      <c r="D1403" s="1" t="s">
        <v>6812</v>
      </c>
      <c r="E1403" s="49">
        <f t="shared" si="21"/>
        <v>4</v>
      </c>
    </row>
    <row r="1404" spans="1:5" ht="14.1" customHeight="1" x14ac:dyDescent="0.2">
      <c r="A1404" s="8" t="s">
        <v>1402</v>
      </c>
      <c r="D1404" s="1" t="s">
        <v>6812</v>
      </c>
      <c r="E1404" s="49">
        <f t="shared" si="21"/>
        <v>3</v>
      </c>
    </row>
    <row r="1405" spans="1:5" ht="14.1" customHeight="1" x14ac:dyDescent="0.2">
      <c r="A1405" s="8" t="s">
        <v>1403</v>
      </c>
      <c r="D1405" s="1" t="s">
        <v>6812</v>
      </c>
      <c r="E1405" s="49">
        <f t="shared" si="21"/>
        <v>3</v>
      </c>
    </row>
    <row r="1406" spans="1:5" ht="14.1" customHeight="1" x14ac:dyDescent="0.2">
      <c r="A1406" s="8" t="s">
        <v>1404</v>
      </c>
      <c r="D1406" s="1" t="s">
        <v>6812</v>
      </c>
      <c r="E1406" s="49">
        <f t="shared" si="21"/>
        <v>3</v>
      </c>
    </row>
    <row r="1407" spans="1:5" ht="14.1" customHeight="1" x14ac:dyDescent="0.2">
      <c r="A1407" s="8" t="s">
        <v>1405</v>
      </c>
      <c r="D1407" s="1" t="s">
        <v>6812</v>
      </c>
      <c r="E1407" s="49">
        <f t="shared" si="21"/>
        <v>2</v>
      </c>
    </row>
    <row r="1408" spans="1:5" ht="14.1" customHeight="1" x14ac:dyDescent="0.2">
      <c r="A1408" s="8" t="s">
        <v>1406</v>
      </c>
      <c r="D1408" s="1" t="s">
        <v>6812</v>
      </c>
      <c r="E1408" s="49">
        <f t="shared" si="21"/>
        <v>3</v>
      </c>
    </row>
    <row r="1409" spans="1:5" ht="14.1" customHeight="1" x14ac:dyDescent="0.2">
      <c r="A1409" s="8" t="s">
        <v>1407</v>
      </c>
      <c r="D1409" s="1" t="s">
        <v>6812</v>
      </c>
      <c r="E1409" s="49">
        <f t="shared" si="21"/>
        <v>4</v>
      </c>
    </row>
    <row r="1410" spans="1:5" ht="14.1" customHeight="1" x14ac:dyDescent="0.2">
      <c r="A1410" s="8" t="s">
        <v>1408</v>
      </c>
      <c r="D1410" s="1" t="s">
        <v>6812</v>
      </c>
      <c r="E1410" s="49">
        <f t="shared" si="21"/>
        <v>4</v>
      </c>
    </row>
    <row r="1411" spans="1:5" ht="14.1" customHeight="1" x14ac:dyDescent="0.2">
      <c r="A1411" s="8" t="s">
        <v>1409</v>
      </c>
      <c r="D1411" s="1" t="s">
        <v>6812</v>
      </c>
      <c r="E1411" s="49">
        <f t="shared" ref="E1411:E1474" si="22">LEN(A:A)</f>
        <v>2</v>
      </c>
    </row>
    <row r="1412" spans="1:5" ht="14.1" customHeight="1" x14ac:dyDescent="0.2">
      <c r="A1412" s="8" t="s">
        <v>1410</v>
      </c>
      <c r="D1412" s="1" t="s">
        <v>6812</v>
      </c>
      <c r="E1412" s="49">
        <f t="shared" si="22"/>
        <v>3</v>
      </c>
    </row>
    <row r="1413" spans="1:5" ht="14.1" customHeight="1" x14ac:dyDescent="0.2">
      <c r="A1413" s="8" t="s">
        <v>1411</v>
      </c>
      <c r="D1413" s="1" t="s">
        <v>6812</v>
      </c>
      <c r="E1413" s="49">
        <f t="shared" si="22"/>
        <v>3</v>
      </c>
    </row>
    <row r="1414" spans="1:5" ht="14.1" customHeight="1" x14ac:dyDescent="0.2">
      <c r="A1414" s="8" t="s">
        <v>1412</v>
      </c>
      <c r="D1414" s="1" t="s">
        <v>6812</v>
      </c>
      <c r="E1414" s="49">
        <f t="shared" si="22"/>
        <v>2</v>
      </c>
    </row>
    <row r="1415" spans="1:5" ht="14.1" customHeight="1" x14ac:dyDescent="0.2">
      <c r="A1415" s="8" t="s">
        <v>1413</v>
      </c>
      <c r="D1415" s="1" t="s">
        <v>6812</v>
      </c>
      <c r="E1415" s="49">
        <f t="shared" si="22"/>
        <v>3</v>
      </c>
    </row>
    <row r="1416" spans="1:5" ht="14.1" customHeight="1" x14ac:dyDescent="0.2">
      <c r="A1416" s="8" t="s">
        <v>1414</v>
      </c>
      <c r="D1416" s="1" t="s">
        <v>6812</v>
      </c>
      <c r="E1416" s="49">
        <f t="shared" si="22"/>
        <v>2</v>
      </c>
    </row>
    <row r="1417" spans="1:5" ht="14.1" customHeight="1" x14ac:dyDescent="0.2">
      <c r="A1417" s="8" t="s">
        <v>1415</v>
      </c>
      <c r="D1417" s="1" t="s">
        <v>6812</v>
      </c>
      <c r="E1417" s="49">
        <f t="shared" si="22"/>
        <v>2</v>
      </c>
    </row>
    <row r="1418" spans="1:5" ht="14.1" customHeight="1" x14ac:dyDescent="0.2">
      <c r="A1418" s="8" t="s">
        <v>1416</v>
      </c>
      <c r="D1418" s="1" t="s">
        <v>6812</v>
      </c>
      <c r="E1418" s="49">
        <f t="shared" si="22"/>
        <v>3</v>
      </c>
    </row>
    <row r="1419" spans="1:5" ht="14.1" customHeight="1" x14ac:dyDescent="0.2">
      <c r="A1419" s="8" t="s">
        <v>1417</v>
      </c>
      <c r="D1419" s="1" t="s">
        <v>6812</v>
      </c>
      <c r="E1419" s="49">
        <f t="shared" si="22"/>
        <v>2</v>
      </c>
    </row>
    <row r="1420" spans="1:5" ht="14.1" customHeight="1" x14ac:dyDescent="0.2">
      <c r="A1420" s="8" t="s">
        <v>1418</v>
      </c>
      <c r="D1420" s="1" t="s">
        <v>6812</v>
      </c>
      <c r="E1420" s="49">
        <f t="shared" si="22"/>
        <v>2</v>
      </c>
    </row>
    <row r="1421" spans="1:5" ht="14.1" customHeight="1" x14ac:dyDescent="0.2">
      <c r="A1421" s="8" t="s">
        <v>1419</v>
      </c>
      <c r="D1421" s="1" t="s">
        <v>6812</v>
      </c>
      <c r="E1421" s="49">
        <f t="shared" si="22"/>
        <v>3</v>
      </c>
    </row>
    <row r="1422" spans="1:5" ht="14.1" customHeight="1" x14ac:dyDescent="0.2">
      <c r="A1422" s="8" t="s">
        <v>1420</v>
      </c>
      <c r="D1422" s="1" t="s">
        <v>6812</v>
      </c>
      <c r="E1422" s="49">
        <f t="shared" si="22"/>
        <v>2</v>
      </c>
    </row>
    <row r="1423" spans="1:5" ht="14.1" customHeight="1" x14ac:dyDescent="0.2">
      <c r="A1423" s="8" t="s">
        <v>1421</v>
      </c>
      <c r="D1423" s="1" t="s">
        <v>6812</v>
      </c>
      <c r="E1423" s="49">
        <f t="shared" si="22"/>
        <v>3</v>
      </c>
    </row>
    <row r="1424" spans="1:5" ht="14.1" customHeight="1" x14ac:dyDescent="0.2">
      <c r="A1424" s="8" t="s">
        <v>1422</v>
      </c>
      <c r="D1424" s="1" t="s">
        <v>6812</v>
      </c>
      <c r="E1424" s="49">
        <f t="shared" si="22"/>
        <v>3</v>
      </c>
    </row>
    <row r="1425" spans="1:5" ht="14.1" customHeight="1" x14ac:dyDescent="0.2">
      <c r="A1425" s="8" t="s">
        <v>1423</v>
      </c>
      <c r="D1425" s="1" t="s">
        <v>6812</v>
      </c>
      <c r="E1425" s="49">
        <f t="shared" si="22"/>
        <v>3</v>
      </c>
    </row>
    <row r="1426" spans="1:5" ht="14.1" customHeight="1" x14ac:dyDescent="0.2">
      <c r="A1426" s="8" t="s">
        <v>1424</v>
      </c>
      <c r="D1426" s="1" t="s">
        <v>6812</v>
      </c>
      <c r="E1426" s="49">
        <f t="shared" si="22"/>
        <v>2</v>
      </c>
    </row>
    <row r="1427" spans="1:5" ht="14.1" customHeight="1" x14ac:dyDescent="0.2">
      <c r="A1427" s="8" t="s">
        <v>1425</v>
      </c>
      <c r="D1427" s="1" t="s">
        <v>6812</v>
      </c>
      <c r="E1427" s="49">
        <f t="shared" si="22"/>
        <v>4</v>
      </c>
    </row>
    <row r="1428" spans="1:5" ht="14.1" customHeight="1" x14ac:dyDescent="0.2">
      <c r="A1428" s="8" t="s">
        <v>1426</v>
      </c>
      <c r="D1428" s="1" t="s">
        <v>6812</v>
      </c>
      <c r="E1428" s="49">
        <f t="shared" si="22"/>
        <v>4</v>
      </c>
    </row>
    <row r="1429" spans="1:5" ht="14.1" customHeight="1" x14ac:dyDescent="0.2">
      <c r="A1429" s="8" t="s">
        <v>1427</v>
      </c>
      <c r="D1429" s="1" t="s">
        <v>6812</v>
      </c>
      <c r="E1429" s="49">
        <f t="shared" si="22"/>
        <v>4</v>
      </c>
    </row>
    <row r="1430" spans="1:5" ht="14.1" customHeight="1" x14ac:dyDescent="0.2">
      <c r="A1430" s="8" t="s">
        <v>1428</v>
      </c>
      <c r="D1430" s="1" t="s">
        <v>6812</v>
      </c>
      <c r="E1430" s="49">
        <f t="shared" si="22"/>
        <v>3</v>
      </c>
    </row>
    <row r="1431" spans="1:5" ht="14.1" customHeight="1" x14ac:dyDescent="0.2">
      <c r="A1431" s="8" t="s">
        <v>1429</v>
      </c>
      <c r="D1431" s="1" t="s">
        <v>6812</v>
      </c>
      <c r="E1431" s="49">
        <f t="shared" si="22"/>
        <v>3</v>
      </c>
    </row>
    <row r="1432" spans="1:5" ht="14.1" customHeight="1" x14ac:dyDescent="0.2">
      <c r="A1432" s="8" t="s">
        <v>1430</v>
      </c>
      <c r="D1432" s="1" t="s">
        <v>6812</v>
      </c>
      <c r="E1432" s="49">
        <f t="shared" si="22"/>
        <v>3</v>
      </c>
    </row>
    <row r="1433" spans="1:5" ht="14.1" customHeight="1" x14ac:dyDescent="0.2">
      <c r="A1433" s="8" t="s">
        <v>1431</v>
      </c>
      <c r="D1433" s="1" t="s">
        <v>6812</v>
      </c>
      <c r="E1433" s="49">
        <f t="shared" si="22"/>
        <v>2</v>
      </c>
    </row>
    <row r="1434" spans="1:5" ht="14.1" customHeight="1" x14ac:dyDescent="0.2">
      <c r="A1434" s="8" t="s">
        <v>1432</v>
      </c>
      <c r="D1434" s="1" t="s">
        <v>6812</v>
      </c>
      <c r="E1434" s="49">
        <f t="shared" si="22"/>
        <v>4</v>
      </c>
    </row>
    <row r="1435" spans="1:5" ht="14.1" customHeight="1" x14ac:dyDescent="0.2">
      <c r="A1435" s="8" t="s">
        <v>1433</v>
      </c>
      <c r="D1435" s="1" t="s">
        <v>6812</v>
      </c>
      <c r="E1435" s="49">
        <f t="shared" si="22"/>
        <v>2</v>
      </c>
    </row>
    <row r="1436" spans="1:5" ht="14.1" customHeight="1" x14ac:dyDescent="0.2">
      <c r="A1436" s="8" t="s">
        <v>1434</v>
      </c>
      <c r="D1436" s="1" t="s">
        <v>6812</v>
      </c>
      <c r="E1436" s="49">
        <f t="shared" si="22"/>
        <v>3</v>
      </c>
    </row>
    <row r="1437" spans="1:5" ht="14.1" customHeight="1" x14ac:dyDescent="0.2">
      <c r="A1437" s="8" t="s">
        <v>1435</v>
      </c>
      <c r="D1437" s="1" t="s">
        <v>6812</v>
      </c>
      <c r="E1437" s="49">
        <f t="shared" si="22"/>
        <v>3</v>
      </c>
    </row>
    <row r="1438" spans="1:5" ht="14.1" customHeight="1" x14ac:dyDescent="0.2">
      <c r="A1438" s="8" t="s">
        <v>1436</v>
      </c>
      <c r="D1438" s="1" t="s">
        <v>6812</v>
      </c>
      <c r="E1438" s="49">
        <f t="shared" si="22"/>
        <v>3</v>
      </c>
    </row>
    <row r="1439" spans="1:5" ht="14.1" customHeight="1" x14ac:dyDescent="0.2">
      <c r="A1439" s="8" t="s">
        <v>1437</v>
      </c>
      <c r="D1439" s="1" t="s">
        <v>6812</v>
      </c>
      <c r="E1439" s="49">
        <f t="shared" si="22"/>
        <v>2</v>
      </c>
    </row>
    <row r="1440" spans="1:5" ht="14.1" customHeight="1" x14ac:dyDescent="0.2">
      <c r="A1440" s="8" t="s">
        <v>1438</v>
      </c>
      <c r="D1440" s="1" t="s">
        <v>6812</v>
      </c>
      <c r="E1440" s="49">
        <f t="shared" si="22"/>
        <v>3</v>
      </c>
    </row>
    <row r="1441" spans="1:5" ht="14.1" customHeight="1" x14ac:dyDescent="0.2">
      <c r="A1441" s="8" t="s">
        <v>1439</v>
      </c>
      <c r="D1441" s="1" t="s">
        <v>6812</v>
      </c>
      <c r="E1441" s="49">
        <f t="shared" si="22"/>
        <v>3</v>
      </c>
    </row>
    <row r="1442" spans="1:5" ht="14.1" customHeight="1" x14ac:dyDescent="0.2">
      <c r="A1442" s="8" t="s">
        <v>1440</v>
      </c>
      <c r="D1442" s="1" t="s">
        <v>6812</v>
      </c>
      <c r="E1442" s="49">
        <f t="shared" si="22"/>
        <v>3</v>
      </c>
    </row>
    <row r="1443" spans="1:5" ht="14.1" customHeight="1" x14ac:dyDescent="0.2">
      <c r="A1443" s="8" t="s">
        <v>1441</v>
      </c>
      <c r="D1443" s="1" t="s">
        <v>6812</v>
      </c>
      <c r="E1443" s="49">
        <f t="shared" si="22"/>
        <v>2</v>
      </c>
    </row>
    <row r="1444" spans="1:5" ht="14.1" customHeight="1" x14ac:dyDescent="0.2">
      <c r="A1444" s="8" t="s">
        <v>1442</v>
      </c>
      <c r="D1444" s="1" t="s">
        <v>6812</v>
      </c>
      <c r="E1444" s="49">
        <f t="shared" si="22"/>
        <v>3</v>
      </c>
    </row>
    <row r="1445" spans="1:5" ht="14.1" customHeight="1" x14ac:dyDescent="0.2">
      <c r="A1445" s="8" t="s">
        <v>1443</v>
      </c>
      <c r="D1445" s="1" t="s">
        <v>6812</v>
      </c>
      <c r="E1445" s="49">
        <f t="shared" si="22"/>
        <v>3</v>
      </c>
    </row>
    <row r="1446" spans="1:5" ht="14.1" customHeight="1" x14ac:dyDescent="0.2">
      <c r="A1446" s="8" t="s">
        <v>1444</v>
      </c>
      <c r="D1446" s="1" t="s">
        <v>6812</v>
      </c>
      <c r="E1446" s="49">
        <f t="shared" si="22"/>
        <v>3</v>
      </c>
    </row>
    <row r="1447" spans="1:5" ht="14.1" customHeight="1" x14ac:dyDescent="0.2">
      <c r="A1447" s="8" t="s">
        <v>1445</v>
      </c>
      <c r="D1447" s="1" t="s">
        <v>6812</v>
      </c>
      <c r="E1447" s="49">
        <f t="shared" si="22"/>
        <v>2</v>
      </c>
    </row>
    <row r="1448" spans="1:5" ht="14.1" customHeight="1" x14ac:dyDescent="0.2">
      <c r="A1448" s="8" t="s">
        <v>1446</v>
      </c>
      <c r="D1448" s="1" t="s">
        <v>6812</v>
      </c>
      <c r="E1448" s="49">
        <f t="shared" si="22"/>
        <v>2</v>
      </c>
    </row>
    <row r="1449" spans="1:5" ht="14.1" customHeight="1" x14ac:dyDescent="0.2">
      <c r="A1449" s="8" t="s">
        <v>1447</v>
      </c>
      <c r="D1449" s="1" t="s">
        <v>6812</v>
      </c>
      <c r="E1449" s="49">
        <f t="shared" si="22"/>
        <v>2</v>
      </c>
    </row>
    <row r="1450" spans="1:5" ht="14.1" customHeight="1" x14ac:dyDescent="0.2">
      <c r="A1450" s="8" t="s">
        <v>1448</v>
      </c>
      <c r="D1450" s="1" t="s">
        <v>6812</v>
      </c>
      <c r="E1450" s="49">
        <f t="shared" si="22"/>
        <v>3</v>
      </c>
    </row>
    <row r="1451" spans="1:5" ht="14.1" customHeight="1" x14ac:dyDescent="0.2">
      <c r="A1451" s="8" t="s">
        <v>1449</v>
      </c>
      <c r="D1451" s="1" t="s">
        <v>6812</v>
      </c>
      <c r="E1451" s="49">
        <f t="shared" si="22"/>
        <v>3</v>
      </c>
    </row>
    <row r="1452" spans="1:5" ht="14.1" customHeight="1" x14ac:dyDescent="0.2">
      <c r="A1452" s="8" t="s">
        <v>1450</v>
      </c>
      <c r="D1452" s="1" t="s">
        <v>6812</v>
      </c>
      <c r="E1452" s="49">
        <f t="shared" si="22"/>
        <v>3</v>
      </c>
    </row>
    <row r="1453" spans="1:5" ht="14.1" customHeight="1" x14ac:dyDescent="0.2">
      <c r="A1453" s="8" t="s">
        <v>1451</v>
      </c>
      <c r="D1453" s="1" t="s">
        <v>6812</v>
      </c>
      <c r="E1453" s="49">
        <f t="shared" si="22"/>
        <v>3</v>
      </c>
    </row>
    <row r="1454" spans="1:5" ht="14.1" customHeight="1" x14ac:dyDescent="0.2">
      <c r="A1454" s="8" t="s">
        <v>1452</v>
      </c>
      <c r="D1454" s="1" t="s">
        <v>6812</v>
      </c>
      <c r="E1454" s="49">
        <f t="shared" si="22"/>
        <v>3</v>
      </c>
    </row>
    <row r="1455" spans="1:5" ht="14.1" customHeight="1" x14ac:dyDescent="0.2">
      <c r="A1455" s="8" t="s">
        <v>1453</v>
      </c>
      <c r="D1455" s="1" t="s">
        <v>6812</v>
      </c>
      <c r="E1455" s="49">
        <f t="shared" si="22"/>
        <v>3</v>
      </c>
    </row>
    <row r="1456" spans="1:5" ht="14.1" customHeight="1" x14ac:dyDescent="0.2">
      <c r="A1456" s="8" t="s">
        <v>1454</v>
      </c>
      <c r="D1456" s="1" t="s">
        <v>6812</v>
      </c>
      <c r="E1456" s="49">
        <f t="shared" si="22"/>
        <v>3</v>
      </c>
    </row>
    <row r="1457" spans="1:5" ht="14.1" customHeight="1" x14ac:dyDescent="0.2">
      <c r="A1457" s="8" t="s">
        <v>1455</v>
      </c>
      <c r="D1457" s="1" t="s">
        <v>6812</v>
      </c>
      <c r="E1457" s="49">
        <f t="shared" si="22"/>
        <v>3</v>
      </c>
    </row>
    <row r="1458" spans="1:5" ht="14.1" customHeight="1" x14ac:dyDescent="0.2">
      <c r="A1458" s="8" t="s">
        <v>1456</v>
      </c>
      <c r="D1458" s="1" t="s">
        <v>6812</v>
      </c>
      <c r="E1458" s="49">
        <f t="shared" si="22"/>
        <v>3</v>
      </c>
    </row>
    <row r="1459" spans="1:5" ht="14.1" customHeight="1" x14ac:dyDescent="0.2">
      <c r="A1459" s="8" t="s">
        <v>1457</v>
      </c>
      <c r="D1459" s="1" t="s">
        <v>6812</v>
      </c>
      <c r="E1459" s="49">
        <f t="shared" si="22"/>
        <v>3</v>
      </c>
    </row>
    <row r="1460" spans="1:5" ht="14.1" customHeight="1" x14ac:dyDescent="0.2">
      <c r="A1460" s="8" t="s">
        <v>1458</v>
      </c>
      <c r="D1460" s="1" t="s">
        <v>6812</v>
      </c>
      <c r="E1460" s="49">
        <f t="shared" si="22"/>
        <v>2</v>
      </c>
    </row>
    <row r="1461" spans="1:5" ht="14.1" customHeight="1" x14ac:dyDescent="0.2">
      <c r="A1461" s="8" t="s">
        <v>1459</v>
      </c>
      <c r="D1461" s="1" t="s">
        <v>6812</v>
      </c>
      <c r="E1461" s="49">
        <f t="shared" si="22"/>
        <v>3</v>
      </c>
    </row>
    <row r="1462" spans="1:5" ht="14.1" customHeight="1" x14ac:dyDescent="0.2">
      <c r="A1462" s="8" t="s">
        <v>1460</v>
      </c>
      <c r="D1462" s="1" t="s">
        <v>6812</v>
      </c>
      <c r="E1462" s="49">
        <f t="shared" si="22"/>
        <v>3</v>
      </c>
    </row>
    <row r="1463" spans="1:5" ht="14.1" customHeight="1" x14ac:dyDescent="0.2">
      <c r="A1463" s="8" t="s">
        <v>1461</v>
      </c>
      <c r="D1463" s="1" t="s">
        <v>6812</v>
      </c>
      <c r="E1463" s="49">
        <f t="shared" si="22"/>
        <v>2</v>
      </c>
    </row>
    <row r="1464" spans="1:5" ht="14.1" customHeight="1" x14ac:dyDescent="0.2">
      <c r="A1464" s="8" t="s">
        <v>1462</v>
      </c>
      <c r="D1464" s="1" t="s">
        <v>6812</v>
      </c>
      <c r="E1464" s="49">
        <f t="shared" si="22"/>
        <v>3</v>
      </c>
    </row>
    <row r="1465" spans="1:5" ht="14.1" customHeight="1" x14ac:dyDescent="0.2">
      <c r="A1465" s="8" t="s">
        <v>1463</v>
      </c>
      <c r="D1465" s="1" t="s">
        <v>6812</v>
      </c>
      <c r="E1465" s="49">
        <f t="shared" si="22"/>
        <v>3</v>
      </c>
    </row>
    <row r="1466" spans="1:5" ht="14.1" customHeight="1" x14ac:dyDescent="0.2">
      <c r="A1466" s="8" t="s">
        <v>1464</v>
      </c>
      <c r="D1466" s="1" t="s">
        <v>6812</v>
      </c>
      <c r="E1466" s="49">
        <f t="shared" si="22"/>
        <v>3</v>
      </c>
    </row>
    <row r="1467" spans="1:5" ht="14.1" customHeight="1" x14ac:dyDescent="0.2">
      <c r="A1467" s="8" t="s">
        <v>1465</v>
      </c>
      <c r="D1467" s="1" t="s">
        <v>6812</v>
      </c>
      <c r="E1467" s="49">
        <f t="shared" si="22"/>
        <v>2</v>
      </c>
    </row>
    <row r="1468" spans="1:5" ht="14.1" customHeight="1" x14ac:dyDescent="0.2">
      <c r="A1468" s="8" t="s">
        <v>1466</v>
      </c>
      <c r="D1468" s="1" t="s">
        <v>6812</v>
      </c>
      <c r="E1468" s="49">
        <f t="shared" si="22"/>
        <v>3</v>
      </c>
    </row>
    <row r="1469" spans="1:5" ht="14.1" customHeight="1" x14ac:dyDescent="0.2">
      <c r="A1469" s="8" t="s">
        <v>1467</v>
      </c>
      <c r="D1469" s="1" t="s">
        <v>6812</v>
      </c>
      <c r="E1469" s="49">
        <f t="shared" si="22"/>
        <v>3</v>
      </c>
    </row>
    <row r="1470" spans="1:5" ht="14.1" customHeight="1" x14ac:dyDescent="0.2">
      <c r="A1470" s="8" t="s">
        <v>1468</v>
      </c>
      <c r="D1470" s="1" t="s">
        <v>6812</v>
      </c>
      <c r="E1470" s="49">
        <f t="shared" si="22"/>
        <v>3</v>
      </c>
    </row>
    <row r="1471" spans="1:5" ht="14.1" customHeight="1" x14ac:dyDescent="0.2">
      <c r="A1471" s="8" t="s">
        <v>1469</v>
      </c>
      <c r="D1471" s="1" t="s">
        <v>6812</v>
      </c>
      <c r="E1471" s="49">
        <f t="shared" si="22"/>
        <v>3</v>
      </c>
    </row>
    <row r="1472" spans="1:5" ht="14.1" customHeight="1" x14ac:dyDescent="0.2">
      <c r="A1472" s="8" t="s">
        <v>1470</v>
      </c>
      <c r="D1472" s="1" t="s">
        <v>6812</v>
      </c>
      <c r="E1472" s="49">
        <f t="shared" si="22"/>
        <v>2</v>
      </c>
    </row>
    <row r="1473" spans="1:5" ht="14.1" customHeight="1" x14ac:dyDescent="0.2">
      <c r="A1473" s="8" t="s">
        <v>1471</v>
      </c>
      <c r="D1473" s="1" t="s">
        <v>6812</v>
      </c>
      <c r="E1473" s="49">
        <f t="shared" si="22"/>
        <v>3</v>
      </c>
    </row>
    <row r="1474" spans="1:5" ht="14.1" customHeight="1" x14ac:dyDescent="0.2">
      <c r="A1474" s="8" t="s">
        <v>1472</v>
      </c>
      <c r="D1474" s="1" t="s">
        <v>6812</v>
      </c>
      <c r="E1474" s="49">
        <f t="shared" si="22"/>
        <v>2</v>
      </c>
    </row>
    <row r="1475" spans="1:5" ht="14.1" customHeight="1" x14ac:dyDescent="0.2">
      <c r="A1475" s="8" t="s">
        <v>1473</v>
      </c>
      <c r="D1475" s="1" t="s">
        <v>6812</v>
      </c>
      <c r="E1475" s="49">
        <f t="shared" ref="E1475:E1538" si="23">LEN(A:A)</f>
        <v>3</v>
      </c>
    </row>
    <row r="1476" spans="1:5" ht="14.1" customHeight="1" x14ac:dyDescent="0.2">
      <c r="A1476" s="8" t="s">
        <v>1474</v>
      </c>
      <c r="D1476" s="1" t="s">
        <v>6812</v>
      </c>
      <c r="E1476" s="49">
        <f t="shared" si="23"/>
        <v>4</v>
      </c>
    </row>
    <row r="1477" spans="1:5" ht="14.1" customHeight="1" x14ac:dyDescent="0.2">
      <c r="A1477" s="8" t="s">
        <v>1475</v>
      </c>
      <c r="D1477" s="1" t="s">
        <v>6812</v>
      </c>
      <c r="E1477" s="49">
        <f t="shared" si="23"/>
        <v>2</v>
      </c>
    </row>
    <row r="1478" spans="1:5" ht="14.1" customHeight="1" x14ac:dyDescent="0.2">
      <c r="A1478" s="8" t="s">
        <v>1476</v>
      </c>
      <c r="D1478" s="1" t="s">
        <v>6812</v>
      </c>
      <c r="E1478" s="49">
        <f t="shared" si="23"/>
        <v>5</v>
      </c>
    </row>
    <row r="1479" spans="1:5" ht="14.1" customHeight="1" x14ac:dyDescent="0.2">
      <c r="A1479" s="8" t="s">
        <v>1477</v>
      </c>
      <c r="D1479" s="1" t="s">
        <v>6812</v>
      </c>
      <c r="E1479" s="49">
        <f t="shared" si="23"/>
        <v>3</v>
      </c>
    </row>
    <row r="1480" spans="1:5" ht="14.1" customHeight="1" x14ac:dyDescent="0.2">
      <c r="A1480" s="8" t="s">
        <v>1478</v>
      </c>
      <c r="D1480" s="1" t="s">
        <v>6812</v>
      </c>
      <c r="E1480" s="49">
        <f t="shared" si="23"/>
        <v>3</v>
      </c>
    </row>
    <row r="1481" spans="1:5" ht="14.1" customHeight="1" x14ac:dyDescent="0.2">
      <c r="A1481" s="8" t="s">
        <v>1479</v>
      </c>
      <c r="D1481" s="1" t="s">
        <v>6812</v>
      </c>
      <c r="E1481" s="49">
        <f t="shared" si="23"/>
        <v>3</v>
      </c>
    </row>
    <row r="1482" spans="1:5" ht="14.1" customHeight="1" x14ac:dyDescent="0.2">
      <c r="A1482" s="8" t="s">
        <v>1480</v>
      </c>
      <c r="D1482" s="1" t="s">
        <v>6812</v>
      </c>
      <c r="E1482" s="49">
        <f t="shared" si="23"/>
        <v>3</v>
      </c>
    </row>
    <row r="1483" spans="1:5" ht="14.1" customHeight="1" x14ac:dyDescent="0.2">
      <c r="A1483" s="8" t="s">
        <v>1481</v>
      </c>
      <c r="D1483" s="1" t="s">
        <v>6812</v>
      </c>
      <c r="E1483" s="49">
        <f t="shared" si="23"/>
        <v>3</v>
      </c>
    </row>
    <row r="1484" spans="1:5" ht="14.1" customHeight="1" x14ac:dyDescent="0.2">
      <c r="A1484" s="8" t="s">
        <v>1482</v>
      </c>
      <c r="D1484" s="1" t="s">
        <v>6812</v>
      </c>
      <c r="E1484" s="49">
        <f t="shared" si="23"/>
        <v>3</v>
      </c>
    </row>
    <row r="1485" spans="1:5" ht="14.1" customHeight="1" x14ac:dyDescent="0.2">
      <c r="A1485" s="8" t="s">
        <v>1483</v>
      </c>
      <c r="D1485" s="1" t="s">
        <v>6812</v>
      </c>
      <c r="E1485" s="49">
        <f t="shared" si="23"/>
        <v>3</v>
      </c>
    </row>
    <row r="1486" spans="1:5" ht="14.1" customHeight="1" x14ac:dyDescent="0.2">
      <c r="A1486" s="8" t="s">
        <v>1484</v>
      </c>
      <c r="D1486" s="1" t="s">
        <v>6812</v>
      </c>
      <c r="E1486" s="49">
        <f t="shared" si="23"/>
        <v>3</v>
      </c>
    </row>
    <row r="1487" spans="1:5" ht="14.1" customHeight="1" x14ac:dyDescent="0.2">
      <c r="A1487" s="8" t="s">
        <v>1485</v>
      </c>
      <c r="D1487" s="1" t="s">
        <v>6812</v>
      </c>
      <c r="E1487" s="49">
        <f t="shared" si="23"/>
        <v>3</v>
      </c>
    </row>
    <row r="1488" spans="1:5" ht="14.1" customHeight="1" x14ac:dyDescent="0.2">
      <c r="A1488" s="8" t="s">
        <v>1486</v>
      </c>
      <c r="D1488" s="1" t="s">
        <v>6812</v>
      </c>
      <c r="E1488" s="49">
        <f t="shared" si="23"/>
        <v>2</v>
      </c>
    </row>
    <row r="1489" spans="1:5" ht="14.1" customHeight="1" x14ac:dyDescent="0.2">
      <c r="A1489" s="8" t="s">
        <v>1487</v>
      </c>
      <c r="D1489" s="1" t="s">
        <v>6812</v>
      </c>
      <c r="E1489" s="49">
        <f t="shared" si="23"/>
        <v>4</v>
      </c>
    </row>
    <row r="1490" spans="1:5" ht="14.1" customHeight="1" x14ac:dyDescent="0.2">
      <c r="A1490" s="8" t="s">
        <v>1488</v>
      </c>
      <c r="D1490" s="1" t="s">
        <v>6812</v>
      </c>
      <c r="E1490" s="49">
        <f t="shared" si="23"/>
        <v>4</v>
      </c>
    </row>
    <row r="1491" spans="1:5" ht="14.1" customHeight="1" x14ac:dyDescent="0.2">
      <c r="A1491" s="8" t="s">
        <v>1489</v>
      </c>
      <c r="D1491" s="1" t="s">
        <v>6812</v>
      </c>
      <c r="E1491" s="49">
        <f t="shared" si="23"/>
        <v>4</v>
      </c>
    </row>
    <row r="1492" spans="1:5" ht="14.1" customHeight="1" x14ac:dyDescent="0.2">
      <c r="A1492" s="8" t="s">
        <v>1490</v>
      </c>
      <c r="D1492" s="1" t="s">
        <v>6812</v>
      </c>
      <c r="E1492" s="49">
        <f t="shared" si="23"/>
        <v>3</v>
      </c>
    </row>
    <row r="1493" spans="1:5" ht="14.1" customHeight="1" x14ac:dyDescent="0.2">
      <c r="A1493" s="8" t="s">
        <v>1491</v>
      </c>
      <c r="D1493" s="1" t="s">
        <v>6812</v>
      </c>
      <c r="E1493" s="49">
        <f t="shared" si="23"/>
        <v>3</v>
      </c>
    </row>
    <row r="1494" spans="1:5" ht="14.1" customHeight="1" x14ac:dyDescent="0.2">
      <c r="A1494" s="8" t="s">
        <v>1492</v>
      </c>
      <c r="D1494" s="1" t="s">
        <v>6812</v>
      </c>
      <c r="E1494" s="49">
        <f t="shared" si="23"/>
        <v>4</v>
      </c>
    </row>
    <row r="1495" spans="1:5" ht="14.1" customHeight="1" x14ac:dyDescent="0.2">
      <c r="A1495" s="8" t="s">
        <v>1493</v>
      </c>
      <c r="D1495" s="1" t="s">
        <v>6812</v>
      </c>
      <c r="E1495" s="49">
        <f t="shared" si="23"/>
        <v>2</v>
      </c>
    </row>
    <row r="1496" spans="1:5" ht="14.1" customHeight="1" x14ac:dyDescent="0.2">
      <c r="A1496" s="8" t="s">
        <v>1494</v>
      </c>
      <c r="D1496" s="1" t="s">
        <v>6812</v>
      </c>
      <c r="E1496" s="49">
        <f t="shared" si="23"/>
        <v>2</v>
      </c>
    </row>
    <row r="1497" spans="1:5" ht="14.1" customHeight="1" x14ac:dyDescent="0.2">
      <c r="A1497" s="8" t="s">
        <v>1495</v>
      </c>
      <c r="D1497" s="1" t="s">
        <v>6812</v>
      </c>
      <c r="E1497" s="49">
        <f t="shared" si="23"/>
        <v>2</v>
      </c>
    </row>
    <row r="1498" spans="1:5" ht="14.1" customHeight="1" x14ac:dyDescent="0.2">
      <c r="A1498" s="8" t="s">
        <v>1496</v>
      </c>
      <c r="D1498" s="1" t="s">
        <v>6812</v>
      </c>
      <c r="E1498" s="49">
        <f t="shared" si="23"/>
        <v>2</v>
      </c>
    </row>
    <row r="1499" spans="1:5" ht="14.1" customHeight="1" x14ac:dyDescent="0.2">
      <c r="A1499" s="8" t="s">
        <v>1497</v>
      </c>
      <c r="D1499" s="1" t="s">
        <v>6812</v>
      </c>
      <c r="E1499" s="49">
        <f t="shared" si="23"/>
        <v>2</v>
      </c>
    </row>
    <row r="1500" spans="1:5" ht="14.1" customHeight="1" x14ac:dyDescent="0.2">
      <c r="A1500" s="8" t="s">
        <v>1498</v>
      </c>
      <c r="D1500" s="1" t="s">
        <v>6812</v>
      </c>
      <c r="E1500" s="49">
        <f t="shared" si="23"/>
        <v>3</v>
      </c>
    </row>
    <row r="1501" spans="1:5" ht="14.1" customHeight="1" x14ac:dyDescent="0.2">
      <c r="A1501" s="8" t="s">
        <v>1499</v>
      </c>
      <c r="D1501" s="1" t="s">
        <v>6812</v>
      </c>
      <c r="E1501" s="49">
        <f t="shared" si="23"/>
        <v>3</v>
      </c>
    </row>
    <row r="1502" spans="1:5" ht="14.1" customHeight="1" x14ac:dyDescent="0.2">
      <c r="A1502" s="8" t="s">
        <v>1500</v>
      </c>
      <c r="D1502" s="1" t="s">
        <v>6812</v>
      </c>
      <c r="E1502" s="49">
        <f t="shared" si="23"/>
        <v>3</v>
      </c>
    </row>
    <row r="1503" spans="1:5" ht="14.1" customHeight="1" x14ac:dyDescent="0.2">
      <c r="A1503" s="8" t="s">
        <v>1501</v>
      </c>
      <c r="D1503" s="1" t="s">
        <v>6812</v>
      </c>
      <c r="E1503" s="49">
        <f t="shared" si="23"/>
        <v>3</v>
      </c>
    </row>
    <row r="1504" spans="1:5" ht="14.1" customHeight="1" x14ac:dyDescent="0.2">
      <c r="A1504" s="8" t="s">
        <v>1502</v>
      </c>
      <c r="D1504" s="1" t="s">
        <v>6812</v>
      </c>
      <c r="E1504" s="49">
        <f t="shared" si="23"/>
        <v>3</v>
      </c>
    </row>
    <row r="1505" spans="1:5" ht="14.1" customHeight="1" x14ac:dyDescent="0.2">
      <c r="A1505" s="8" t="s">
        <v>1503</v>
      </c>
      <c r="D1505" s="1" t="s">
        <v>6812</v>
      </c>
      <c r="E1505" s="49">
        <f t="shared" si="23"/>
        <v>3</v>
      </c>
    </row>
    <row r="1506" spans="1:5" ht="14.1" customHeight="1" x14ac:dyDescent="0.2">
      <c r="A1506" s="8" t="s">
        <v>1504</v>
      </c>
      <c r="D1506" s="1" t="s">
        <v>6812</v>
      </c>
      <c r="E1506" s="49">
        <f t="shared" si="23"/>
        <v>6</v>
      </c>
    </row>
    <row r="1507" spans="1:5" ht="14.1" customHeight="1" x14ac:dyDescent="0.2">
      <c r="A1507" s="8" t="s">
        <v>1505</v>
      </c>
      <c r="D1507" s="1" t="s">
        <v>6812</v>
      </c>
      <c r="E1507" s="49">
        <f t="shared" si="23"/>
        <v>2</v>
      </c>
    </row>
    <row r="1508" spans="1:5" ht="14.1" customHeight="1" x14ac:dyDescent="0.2">
      <c r="A1508" s="8" t="s">
        <v>1506</v>
      </c>
      <c r="D1508" s="1" t="s">
        <v>6812</v>
      </c>
      <c r="E1508" s="49">
        <f t="shared" si="23"/>
        <v>5</v>
      </c>
    </row>
    <row r="1509" spans="1:5" ht="14.1" customHeight="1" x14ac:dyDescent="0.2">
      <c r="A1509" s="8" t="s">
        <v>1507</v>
      </c>
      <c r="D1509" s="1" t="s">
        <v>6812</v>
      </c>
      <c r="E1509" s="49">
        <f t="shared" si="23"/>
        <v>5</v>
      </c>
    </row>
    <row r="1510" spans="1:5" ht="14.1" customHeight="1" x14ac:dyDescent="0.2">
      <c r="A1510" s="8" t="s">
        <v>1508</v>
      </c>
      <c r="D1510" s="1" t="s">
        <v>6812</v>
      </c>
      <c r="E1510" s="49">
        <f t="shared" si="23"/>
        <v>4</v>
      </c>
    </row>
    <row r="1511" spans="1:5" ht="14.1" customHeight="1" x14ac:dyDescent="0.2">
      <c r="A1511" s="8" t="s">
        <v>1509</v>
      </c>
      <c r="D1511" s="1" t="s">
        <v>6812</v>
      </c>
      <c r="E1511" s="49">
        <f t="shared" si="23"/>
        <v>3</v>
      </c>
    </row>
    <row r="1512" spans="1:5" ht="14.1" customHeight="1" x14ac:dyDescent="0.2">
      <c r="A1512" s="8" t="s">
        <v>1510</v>
      </c>
      <c r="D1512" s="1" t="s">
        <v>6812</v>
      </c>
      <c r="E1512" s="49">
        <f t="shared" si="23"/>
        <v>2</v>
      </c>
    </row>
    <row r="1513" spans="1:5" ht="14.1" customHeight="1" x14ac:dyDescent="0.2">
      <c r="A1513" s="8" t="s">
        <v>1511</v>
      </c>
      <c r="D1513" s="1" t="s">
        <v>6812</v>
      </c>
      <c r="E1513" s="49">
        <f t="shared" si="23"/>
        <v>3</v>
      </c>
    </row>
    <row r="1514" spans="1:5" ht="14.1" customHeight="1" x14ac:dyDescent="0.2">
      <c r="A1514" s="8" t="s">
        <v>1512</v>
      </c>
      <c r="D1514" s="1" t="s">
        <v>6812</v>
      </c>
      <c r="E1514" s="49">
        <f t="shared" si="23"/>
        <v>3</v>
      </c>
    </row>
    <row r="1515" spans="1:5" ht="14.1" customHeight="1" x14ac:dyDescent="0.2">
      <c r="A1515" s="8" t="s">
        <v>1513</v>
      </c>
      <c r="D1515" s="1" t="s">
        <v>6812</v>
      </c>
      <c r="E1515" s="49">
        <f t="shared" si="23"/>
        <v>3</v>
      </c>
    </row>
    <row r="1516" spans="1:5" ht="14.1" customHeight="1" x14ac:dyDescent="0.2">
      <c r="A1516" s="8" t="s">
        <v>1514</v>
      </c>
      <c r="D1516" s="1" t="s">
        <v>6812</v>
      </c>
      <c r="E1516" s="49">
        <f t="shared" si="23"/>
        <v>2</v>
      </c>
    </row>
    <row r="1517" spans="1:5" ht="14.1" customHeight="1" x14ac:dyDescent="0.2">
      <c r="A1517" s="8" t="s">
        <v>1515</v>
      </c>
      <c r="D1517" s="1" t="s">
        <v>6812</v>
      </c>
      <c r="E1517" s="49">
        <f t="shared" si="23"/>
        <v>2</v>
      </c>
    </row>
    <row r="1518" spans="1:5" ht="14.1" customHeight="1" x14ac:dyDescent="0.2">
      <c r="A1518" s="8" t="s">
        <v>1516</v>
      </c>
      <c r="D1518" s="1" t="s">
        <v>6812</v>
      </c>
      <c r="E1518" s="49">
        <f t="shared" si="23"/>
        <v>2</v>
      </c>
    </row>
    <row r="1519" spans="1:5" ht="14.1" customHeight="1" x14ac:dyDescent="0.2">
      <c r="A1519" s="8" t="s">
        <v>1517</v>
      </c>
      <c r="D1519" s="1" t="s">
        <v>6812</v>
      </c>
      <c r="E1519" s="49">
        <f t="shared" si="23"/>
        <v>4</v>
      </c>
    </row>
    <row r="1520" spans="1:5" ht="14.1" customHeight="1" x14ac:dyDescent="0.2">
      <c r="A1520" s="8" t="s">
        <v>1518</v>
      </c>
      <c r="D1520" s="1" t="s">
        <v>6812</v>
      </c>
      <c r="E1520" s="49">
        <f t="shared" si="23"/>
        <v>2</v>
      </c>
    </row>
    <row r="1521" spans="1:5" ht="14.1" customHeight="1" x14ac:dyDescent="0.2">
      <c r="A1521" s="8" t="s">
        <v>1519</v>
      </c>
      <c r="D1521" s="1" t="s">
        <v>6812</v>
      </c>
      <c r="E1521" s="49">
        <f t="shared" si="23"/>
        <v>4</v>
      </c>
    </row>
    <row r="1522" spans="1:5" ht="14.1" customHeight="1" x14ac:dyDescent="0.2">
      <c r="A1522" s="8" t="s">
        <v>1520</v>
      </c>
      <c r="D1522" s="1" t="s">
        <v>6812</v>
      </c>
      <c r="E1522" s="49">
        <f t="shared" si="23"/>
        <v>2</v>
      </c>
    </row>
    <row r="1523" spans="1:5" ht="14.1" customHeight="1" x14ac:dyDescent="0.2">
      <c r="A1523" s="8" t="s">
        <v>1521</v>
      </c>
      <c r="D1523" s="1" t="s">
        <v>6812</v>
      </c>
      <c r="E1523" s="49">
        <f t="shared" si="23"/>
        <v>3</v>
      </c>
    </row>
    <row r="1524" spans="1:5" ht="14.1" customHeight="1" x14ac:dyDescent="0.2">
      <c r="A1524" s="8" t="s">
        <v>1522</v>
      </c>
      <c r="D1524" s="1" t="s">
        <v>6812</v>
      </c>
      <c r="E1524" s="49">
        <f t="shared" si="23"/>
        <v>3</v>
      </c>
    </row>
    <row r="1525" spans="1:5" ht="14.1" customHeight="1" x14ac:dyDescent="0.2">
      <c r="A1525" s="8" t="s">
        <v>1523</v>
      </c>
      <c r="D1525" s="1" t="s">
        <v>6812</v>
      </c>
      <c r="E1525" s="49">
        <f t="shared" si="23"/>
        <v>3</v>
      </c>
    </row>
    <row r="1526" spans="1:5" ht="14.1" customHeight="1" x14ac:dyDescent="0.2">
      <c r="A1526" s="8" t="s">
        <v>1524</v>
      </c>
      <c r="D1526" s="1" t="s">
        <v>6812</v>
      </c>
      <c r="E1526" s="49">
        <f t="shared" si="23"/>
        <v>4</v>
      </c>
    </row>
    <row r="1527" spans="1:5" ht="14.1" customHeight="1" x14ac:dyDescent="0.2">
      <c r="A1527" s="8" t="s">
        <v>1525</v>
      </c>
      <c r="D1527" s="1" t="s">
        <v>6812</v>
      </c>
      <c r="E1527" s="49">
        <f t="shared" si="23"/>
        <v>3</v>
      </c>
    </row>
    <row r="1528" spans="1:5" ht="14.1" customHeight="1" x14ac:dyDescent="0.2">
      <c r="A1528" s="8" t="s">
        <v>1526</v>
      </c>
      <c r="D1528" s="1" t="s">
        <v>6812</v>
      </c>
      <c r="E1528" s="49">
        <f t="shared" si="23"/>
        <v>3</v>
      </c>
    </row>
    <row r="1529" spans="1:5" ht="14.1" customHeight="1" x14ac:dyDescent="0.2">
      <c r="A1529" s="8" t="s">
        <v>1527</v>
      </c>
      <c r="D1529" s="1" t="s">
        <v>6812</v>
      </c>
      <c r="E1529" s="49">
        <f t="shared" si="23"/>
        <v>3</v>
      </c>
    </row>
    <row r="1530" spans="1:5" ht="14.1" customHeight="1" x14ac:dyDescent="0.2">
      <c r="A1530" s="8" t="s">
        <v>1528</v>
      </c>
      <c r="D1530" s="1" t="s">
        <v>6812</v>
      </c>
      <c r="E1530" s="49">
        <f t="shared" si="23"/>
        <v>3</v>
      </c>
    </row>
    <row r="1531" spans="1:5" ht="14.1" customHeight="1" x14ac:dyDescent="0.2">
      <c r="A1531" s="8" t="s">
        <v>1529</v>
      </c>
      <c r="D1531" s="1" t="s">
        <v>6812</v>
      </c>
      <c r="E1531" s="49">
        <f t="shared" si="23"/>
        <v>3</v>
      </c>
    </row>
    <row r="1532" spans="1:5" ht="14.1" customHeight="1" x14ac:dyDescent="0.2">
      <c r="A1532" s="8" t="s">
        <v>1530</v>
      </c>
      <c r="D1532" s="1" t="s">
        <v>6812</v>
      </c>
      <c r="E1532" s="49">
        <f t="shared" si="23"/>
        <v>2</v>
      </c>
    </row>
    <row r="1533" spans="1:5" ht="14.1" customHeight="1" x14ac:dyDescent="0.2">
      <c r="A1533" s="8" t="s">
        <v>1531</v>
      </c>
      <c r="D1533" s="1" t="s">
        <v>6812</v>
      </c>
      <c r="E1533" s="49">
        <f t="shared" si="23"/>
        <v>3</v>
      </c>
    </row>
    <row r="1534" spans="1:5" ht="14.1" customHeight="1" x14ac:dyDescent="0.2">
      <c r="A1534" s="8" t="s">
        <v>1532</v>
      </c>
      <c r="D1534" s="1" t="s">
        <v>6812</v>
      </c>
      <c r="E1534" s="49">
        <f t="shared" si="23"/>
        <v>2</v>
      </c>
    </row>
    <row r="1535" spans="1:5" ht="14.1" customHeight="1" x14ac:dyDescent="0.2">
      <c r="A1535" s="8" t="s">
        <v>1533</v>
      </c>
      <c r="D1535" s="1" t="s">
        <v>6812</v>
      </c>
      <c r="E1535" s="49">
        <f t="shared" si="23"/>
        <v>2</v>
      </c>
    </row>
    <row r="1536" spans="1:5" ht="14.1" customHeight="1" x14ac:dyDescent="0.2">
      <c r="A1536" s="8" t="s">
        <v>1534</v>
      </c>
      <c r="D1536" s="1" t="s">
        <v>6812</v>
      </c>
      <c r="E1536" s="49">
        <f t="shared" si="23"/>
        <v>2</v>
      </c>
    </row>
    <row r="1537" spans="1:5" ht="14.1" customHeight="1" x14ac:dyDescent="0.2">
      <c r="A1537" s="8" t="s">
        <v>1535</v>
      </c>
      <c r="D1537" s="1" t="s">
        <v>6812</v>
      </c>
      <c r="E1537" s="49">
        <f t="shared" si="23"/>
        <v>2</v>
      </c>
    </row>
    <row r="1538" spans="1:5" ht="14.1" customHeight="1" x14ac:dyDescent="0.2">
      <c r="A1538" s="8" t="s">
        <v>1536</v>
      </c>
      <c r="D1538" s="1" t="s">
        <v>6812</v>
      </c>
      <c r="E1538" s="49">
        <f t="shared" si="23"/>
        <v>2</v>
      </c>
    </row>
    <row r="1539" spans="1:5" ht="14.1" customHeight="1" x14ac:dyDescent="0.2">
      <c r="A1539" s="8" t="s">
        <v>1537</v>
      </c>
      <c r="D1539" s="1" t="s">
        <v>6812</v>
      </c>
      <c r="E1539" s="49">
        <f t="shared" ref="E1539:E1602" si="24">LEN(A:A)</f>
        <v>5</v>
      </c>
    </row>
    <row r="1540" spans="1:5" ht="14.1" customHeight="1" x14ac:dyDescent="0.2">
      <c r="A1540" s="8" t="s">
        <v>1538</v>
      </c>
      <c r="D1540" s="1" t="s">
        <v>6812</v>
      </c>
      <c r="E1540" s="49">
        <f t="shared" si="24"/>
        <v>3</v>
      </c>
    </row>
    <row r="1541" spans="1:5" ht="14.1" customHeight="1" x14ac:dyDescent="0.2">
      <c r="A1541" s="8" t="s">
        <v>1539</v>
      </c>
      <c r="D1541" s="1" t="s">
        <v>6812</v>
      </c>
      <c r="E1541" s="49">
        <f t="shared" si="24"/>
        <v>3</v>
      </c>
    </row>
    <row r="1542" spans="1:5" ht="14.1" customHeight="1" x14ac:dyDescent="0.2">
      <c r="A1542" s="8" t="s">
        <v>1540</v>
      </c>
      <c r="D1542" s="1" t="s">
        <v>6812</v>
      </c>
      <c r="E1542" s="49">
        <f t="shared" si="24"/>
        <v>2</v>
      </c>
    </row>
    <row r="1543" spans="1:5" ht="14.1" customHeight="1" x14ac:dyDescent="0.2">
      <c r="A1543" s="8" t="s">
        <v>1541</v>
      </c>
      <c r="D1543" s="1" t="s">
        <v>6812</v>
      </c>
      <c r="E1543" s="49">
        <f t="shared" si="24"/>
        <v>4</v>
      </c>
    </row>
    <row r="1544" spans="1:5" ht="14.1" customHeight="1" x14ac:dyDescent="0.2">
      <c r="A1544" s="8" t="s">
        <v>1542</v>
      </c>
      <c r="D1544" s="1" t="s">
        <v>6812</v>
      </c>
      <c r="E1544" s="49">
        <f t="shared" si="24"/>
        <v>2</v>
      </c>
    </row>
    <row r="1545" spans="1:5" ht="14.1" customHeight="1" x14ac:dyDescent="0.2">
      <c r="A1545" s="8" t="s">
        <v>1543</v>
      </c>
      <c r="D1545" s="1" t="s">
        <v>6812</v>
      </c>
      <c r="E1545" s="49">
        <f t="shared" si="24"/>
        <v>3</v>
      </c>
    </row>
    <row r="1546" spans="1:5" ht="14.1" customHeight="1" x14ac:dyDescent="0.2">
      <c r="A1546" s="8" t="s">
        <v>1544</v>
      </c>
      <c r="D1546" s="1" t="s">
        <v>6812</v>
      </c>
      <c r="E1546" s="49">
        <f t="shared" si="24"/>
        <v>2</v>
      </c>
    </row>
    <row r="1547" spans="1:5" ht="14.1" customHeight="1" x14ac:dyDescent="0.2">
      <c r="A1547" s="8" t="s">
        <v>1545</v>
      </c>
      <c r="D1547" s="1" t="s">
        <v>6812</v>
      </c>
      <c r="E1547" s="49">
        <f t="shared" si="24"/>
        <v>2</v>
      </c>
    </row>
    <row r="1548" spans="1:5" ht="14.1" customHeight="1" x14ac:dyDescent="0.2">
      <c r="A1548" s="8" t="s">
        <v>1546</v>
      </c>
      <c r="D1548" s="1" t="s">
        <v>6812</v>
      </c>
      <c r="E1548" s="49">
        <f t="shared" si="24"/>
        <v>2</v>
      </c>
    </row>
    <row r="1549" spans="1:5" ht="14.1" customHeight="1" x14ac:dyDescent="0.2">
      <c r="A1549" s="8" t="s">
        <v>1547</v>
      </c>
      <c r="D1549" s="1" t="s">
        <v>6812</v>
      </c>
      <c r="E1549" s="49">
        <f t="shared" si="24"/>
        <v>3</v>
      </c>
    </row>
    <row r="1550" spans="1:5" ht="14.1" customHeight="1" x14ac:dyDescent="0.2">
      <c r="A1550" s="8" t="s">
        <v>1548</v>
      </c>
      <c r="D1550" s="1" t="s">
        <v>6812</v>
      </c>
      <c r="E1550" s="49">
        <f t="shared" si="24"/>
        <v>2</v>
      </c>
    </row>
    <row r="1551" spans="1:5" ht="14.1" customHeight="1" x14ac:dyDescent="0.2">
      <c r="A1551" s="8" t="s">
        <v>1549</v>
      </c>
      <c r="D1551" s="1" t="s">
        <v>6812</v>
      </c>
      <c r="E1551" s="49">
        <f t="shared" si="24"/>
        <v>3</v>
      </c>
    </row>
    <row r="1552" spans="1:5" ht="14.1" customHeight="1" x14ac:dyDescent="0.2">
      <c r="A1552" s="8" t="s">
        <v>1550</v>
      </c>
      <c r="D1552" s="1" t="s">
        <v>6812</v>
      </c>
      <c r="E1552" s="49">
        <f t="shared" si="24"/>
        <v>2</v>
      </c>
    </row>
    <row r="1553" spans="1:5" ht="14.1" customHeight="1" x14ac:dyDescent="0.2">
      <c r="A1553" s="8" t="s">
        <v>1551</v>
      </c>
      <c r="D1553" s="1" t="s">
        <v>6812</v>
      </c>
      <c r="E1553" s="49">
        <f t="shared" si="24"/>
        <v>3</v>
      </c>
    </row>
    <row r="1554" spans="1:5" ht="14.1" customHeight="1" x14ac:dyDescent="0.2">
      <c r="A1554" s="8" t="s">
        <v>1552</v>
      </c>
      <c r="D1554" s="1" t="s">
        <v>6812</v>
      </c>
      <c r="E1554" s="49">
        <f t="shared" si="24"/>
        <v>6</v>
      </c>
    </row>
    <row r="1555" spans="1:5" ht="14.1" customHeight="1" x14ac:dyDescent="0.2">
      <c r="A1555" s="8" t="s">
        <v>1553</v>
      </c>
      <c r="D1555" s="1" t="s">
        <v>6812</v>
      </c>
      <c r="E1555" s="49">
        <f t="shared" si="24"/>
        <v>2</v>
      </c>
    </row>
    <row r="1556" spans="1:5" ht="14.1" customHeight="1" x14ac:dyDescent="0.2">
      <c r="A1556" s="8" t="s">
        <v>1554</v>
      </c>
      <c r="D1556" s="1" t="s">
        <v>6812</v>
      </c>
      <c r="E1556" s="49">
        <f t="shared" si="24"/>
        <v>3</v>
      </c>
    </row>
    <row r="1557" spans="1:5" ht="14.1" customHeight="1" x14ac:dyDescent="0.2">
      <c r="A1557" s="8" t="s">
        <v>1555</v>
      </c>
      <c r="D1557" s="1" t="s">
        <v>6812</v>
      </c>
      <c r="E1557" s="49">
        <f t="shared" si="24"/>
        <v>3</v>
      </c>
    </row>
    <row r="1558" spans="1:5" ht="14.1" customHeight="1" x14ac:dyDescent="0.2">
      <c r="A1558" s="8" t="s">
        <v>1556</v>
      </c>
      <c r="D1558" s="1" t="s">
        <v>6812</v>
      </c>
      <c r="E1558" s="49">
        <f t="shared" si="24"/>
        <v>2</v>
      </c>
    </row>
    <row r="1559" spans="1:5" ht="14.1" customHeight="1" x14ac:dyDescent="0.2">
      <c r="A1559" s="8" t="s">
        <v>1557</v>
      </c>
      <c r="D1559" s="1" t="s">
        <v>6812</v>
      </c>
      <c r="E1559" s="49">
        <f t="shared" si="24"/>
        <v>2</v>
      </c>
    </row>
    <row r="1560" spans="1:5" ht="14.1" customHeight="1" x14ac:dyDescent="0.2">
      <c r="A1560" s="8" t="s">
        <v>1558</v>
      </c>
      <c r="D1560" s="1" t="s">
        <v>6812</v>
      </c>
      <c r="E1560" s="49">
        <f t="shared" si="24"/>
        <v>3</v>
      </c>
    </row>
    <row r="1561" spans="1:5" ht="14.1" customHeight="1" x14ac:dyDescent="0.2">
      <c r="A1561" s="8" t="s">
        <v>1559</v>
      </c>
      <c r="D1561" s="1" t="s">
        <v>6812</v>
      </c>
      <c r="E1561" s="49">
        <f t="shared" si="24"/>
        <v>3</v>
      </c>
    </row>
    <row r="1562" spans="1:5" ht="14.1" customHeight="1" x14ac:dyDescent="0.2">
      <c r="A1562" s="8" t="s">
        <v>1560</v>
      </c>
      <c r="D1562" s="1" t="s">
        <v>6812</v>
      </c>
      <c r="E1562" s="49">
        <f t="shared" si="24"/>
        <v>2</v>
      </c>
    </row>
    <row r="1563" spans="1:5" ht="14.1" customHeight="1" x14ac:dyDescent="0.2">
      <c r="A1563" s="8" t="s">
        <v>1561</v>
      </c>
      <c r="D1563" s="1" t="s">
        <v>6812</v>
      </c>
      <c r="E1563" s="49">
        <f t="shared" si="24"/>
        <v>2</v>
      </c>
    </row>
    <row r="1564" spans="1:5" ht="14.1" customHeight="1" x14ac:dyDescent="0.2">
      <c r="A1564" s="8" t="s">
        <v>1562</v>
      </c>
      <c r="D1564" s="1" t="s">
        <v>6812</v>
      </c>
      <c r="E1564" s="49">
        <f t="shared" si="24"/>
        <v>2</v>
      </c>
    </row>
    <row r="1565" spans="1:5" ht="14.1" customHeight="1" x14ac:dyDescent="0.2">
      <c r="A1565" s="8" t="s">
        <v>1563</v>
      </c>
      <c r="D1565" s="1" t="s">
        <v>6812</v>
      </c>
      <c r="E1565" s="49">
        <f t="shared" si="24"/>
        <v>3</v>
      </c>
    </row>
    <row r="1566" spans="1:5" ht="14.1" customHeight="1" x14ac:dyDescent="0.2">
      <c r="A1566" s="8" t="s">
        <v>1564</v>
      </c>
      <c r="D1566" s="1" t="s">
        <v>6812</v>
      </c>
      <c r="E1566" s="49">
        <f t="shared" si="24"/>
        <v>2</v>
      </c>
    </row>
    <row r="1567" spans="1:5" ht="14.1" customHeight="1" x14ac:dyDescent="0.2">
      <c r="A1567" s="8" t="s">
        <v>1565</v>
      </c>
      <c r="D1567" s="1" t="s">
        <v>6812</v>
      </c>
      <c r="E1567" s="49">
        <f t="shared" si="24"/>
        <v>2</v>
      </c>
    </row>
    <row r="1568" spans="1:5" ht="14.1" customHeight="1" x14ac:dyDescent="0.2">
      <c r="A1568" s="8" t="s">
        <v>1566</v>
      </c>
      <c r="D1568" s="1" t="s">
        <v>6812</v>
      </c>
      <c r="E1568" s="49">
        <f t="shared" si="24"/>
        <v>2</v>
      </c>
    </row>
    <row r="1569" spans="1:5" ht="14.1" customHeight="1" x14ac:dyDescent="0.2">
      <c r="A1569" s="8" t="s">
        <v>1567</v>
      </c>
      <c r="D1569" s="1" t="s">
        <v>6812</v>
      </c>
      <c r="E1569" s="49">
        <f t="shared" si="24"/>
        <v>2</v>
      </c>
    </row>
    <row r="1570" spans="1:5" ht="14.1" customHeight="1" x14ac:dyDescent="0.2">
      <c r="A1570" s="8" t="s">
        <v>1568</v>
      </c>
      <c r="D1570" s="1" t="s">
        <v>6812</v>
      </c>
      <c r="E1570" s="49">
        <f t="shared" si="24"/>
        <v>2</v>
      </c>
    </row>
    <row r="1571" spans="1:5" ht="14.1" customHeight="1" x14ac:dyDescent="0.2">
      <c r="A1571" s="8" t="s">
        <v>1569</v>
      </c>
      <c r="D1571" s="1" t="s">
        <v>6812</v>
      </c>
      <c r="E1571" s="49">
        <f t="shared" si="24"/>
        <v>2</v>
      </c>
    </row>
    <row r="1572" spans="1:5" ht="14.1" customHeight="1" x14ac:dyDescent="0.2">
      <c r="A1572" s="8" t="s">
        <v>1570</v>
      </c>
      <c r="D1572" s="1" t="s">
        <v>6812</v>
      </c>
      <c r="E1572" s="49">
        <f t="shared" si="24"/>
        <v>2</v>
      </c>
    </row>
    <row r="1573" spans="1:5" ht="14.1" customHeight="1" x14ac:dyDescent="0.2">
      <c r="A1573" s="8" t="s">
        <v>1571</v>
      </c>
      <c r="D1573" s="1" t="s">
        <v>6812</v>
      </c>
      <c r="E1573" s="49">
        <f t="shared" si="24"/>
        <v>3</v>
      </c>
    </row>
    <row r="1574" spans="1:5" ht="14.1" customHeight="1" x14ac:dyDescent="0.2">
      <c r="A1574" s="8" t="s">
        <v>1572</v>
      </c>
      <c r="D1574" s="1" t="s">
        <v>6812</v>
      </c>
      <c r="E1574" s="49">
        <f t="shared" si="24"/>
        <v>2</v>
      </c>
    </row>
    <row r="1575" spans="1:5" ht="14.1" customHeight="1" x14ac:dyDescent="0.2">
      <c r="A1575" s="8" t="s">
        <v>1573</v>
      </c>
      <c r="D1575" s="1" t="s">
        <v>6812</v>
      </c>
      <c r="E1575" s="49">
        <f t="shared" si="24"/>
        <v>2</v>
      </c>
    </row>
    <row r="1576" spans="1:5" ht="14.1" customHeight="1" x14ac:dyDescent="0.2">
      <c r="A1576" s="8" t="s">
        <v>1574</v>
      </c>
      <c r="D1576" s="1" t="s">
        <v>6812</v>
      </c>
      <c r="E1576" s="49">
        <f t="shared" si="24"/>
        <v>2</v>
      </c>
    </row>
    <row r="1577" spans="1:5" ht="14.1" customHeight="1" x14ac:dyDescent="0.2">
      <c r="A1577" s="8" t="s">
        <v>1575</v>
      </c>
      <c r="D1577" s="1" t="s">
        <v>6812</v>
      </c>
      <c r="E1577" s="49">
        <f t="shared" si="24"/>
        <v>1</v>
      </c>
    </row>
    <row r="1578" spans="1:5" ht="14.1" customHeight="1" x14ac:dyDescent="0.2">
      <c r="A1578" s="8" t="s">
        <v>1576</v>
      </c>
      <c r="D1578" s="1" t="s">
        <v>6812</v>
      </c>
      <c r="E1578" s="49">
        <f t="shared" si="24"/>
        <v>2</v>
      </c>
    </row>
    <row r="1579" spans="1:5" ht="14.1" customHeight="1" x14ac:dyDescent="0.2">
      <c r="A1579" s="8" t="s">
        <v>1577</v>
      </c>
      <c r="D1579" s="1" t="s">
        <v>6812</v>
      </c>
      <c r="E1579" s="49">
        <f t="shared" si="24"/>
        <v>2</v>
      </c>
    </row>
    <row r="1580" spans="1:5" ht="14.1" customHeight="1" x14ac:dyDescent="0.2">
      <c r="A1580" s="8" t="s">
        <v>1578</v>
      </c>
      <c r="D1580" s="1" t="s">
        <v>6812</v>
      </c>
      <c r="E1580" s="49">
        <f t="shared" si="24"/>
        <v>2</v>
      </c>
    </row>
    <row r="1581" spans="1:5" ht="14.1" customHeight="1" x14ac:dyDescent="0.2">
      <c r="A1581" s="8" t="s">
        <v>1579</v>
      </c>
      <c r="D1581" s="1" t="s">
        <v>6812</v>
      </c>
      <c r="E1581" s="49">
        <f t="shared" si="24"/>
        <v>2</v>
      </c>
    </row>
    <row r="1582" spans="1:5" ht="14.1" customHeight="1" x14ac:dyDescent="0.2">
      <c r="A1582" s="8" t="s">
        <v>1580</v>
      </c>
      <c r="D1582" s="1" t="s">
        <v>6812</v>
      </c>
      <c r="E1582" s="49">
        <f t="shared" si="24"/>
        <v>2</v>
      </c>
    </row>
    <row r="1583" spans="1:5" ht="14.1" customHeight="1" x14ac:dyDescent="0.2">
      <c r="A1583" s="8" t="s">
        <v>1581</v>
      </c>
      <c r="D1583" s="1" t="s">
        <v>6812</v>
      </c>
      <c r="E1583" s="49">
        <f t="shared" si="24"/>
        <v>5</v>
      </c>
    </row>
    <row r="1584" spans="1:5" ht="14.1" customHeight="1" x14ac:dyDescent="0.2">
      <c r="A1584" s="8" t="s">
        <v>1582</v>
      </c>
      <c r="D1584" s="1" t="s">
        <v>6812</v>
      </c>
      <c r="E1584" s="49">
        <f t="shared" si="24"/>
        <v>2</v>
      </c>
    </row>
    <row r="1585" spans="1:5" ht="14.1" customHeight="1" x14ac:dyDescent="0.2">
      <c r="A1585" s="8" t="s">
        <v>1583</v>
      </c>
      <c r="D1585" s="1" t="s">
        <v>6812</v>
      </c>
      <c r="E1585" s="49">
        <f t="shared" si="24"/>
        <v>2</v>
      </c>
    </row>
    <row r="1586" spans="1:5" ht="14.1" customHeight="1" x14ac:dyDescent="0.2">
      <c r="A1586" s="8" t="s">
        <v>1584</v>
      </c>
      <c r="D1586" s="1" t="s">
        <v>6812</v>
      </c>
      <c r="E1586" s="49">
        <f t="shared" si="24"/>
        <v>3</v>
      </c>
    </row>
    <row r="1587" spans="1:5" ht="14.1" customHeight="1" x14ac:dyDescent="0.2">
      <c r="A1587" s="8" t="s">
        <v>1585</v>
      </c>
      <c r="D1587" s="1" t="s">
        <v>6812</v>
      </c>
      <c r="E1587" s="49">
        <f t="shared" si="24"/>
        <v>1</v>
      </c>
    </row>
    <row r="1588" spans="1:5" ht="14.1" customHeight="1" x14ac:dyDescent="0.2">
      <c r="A1588" s="8" t="s">
        <v>1586</v>
      </c>
      <c r="D1588" s="1" t="s">
        <v>6812</v>
      </c>
      <c r="E1588" s="49">
        <f t="shared" si="24"/>
        <v>2</v>
      </c>
    </row>
    <row r="1589" spans="1:5" ht="14.1" customHeight="1" x14ac:dyDescent="0.2">
      <c r="A1589" s="8" t="s">
        <v>1587</v>
      </c>
      <c r="D1589" s="1" t="s">
        <v>6812</v>
      </c>
      <c r="E1589" s="49">
        <f t="shared" si="24"/>
        <v>2</v>
      </c>
    </row>
    <row r="1590" spans="1:5" ht="14.1" customHeight="1" x14ac:dyDescent="0.2">
      <c r="A1590" s="8" t="s">
        <v>1588</v>
      </c>
      <c r="D1590" s="1" t="s">
        <v>6812</v>
      </c>
      <c r="E1590" s="49">
        <f t="shared" si="24"/>
        <v>2</v>
      </c>
    </row>
    <row r="1591" spans="1:5" ht="14.1" customHeight="1" x14ac:dyDescent="0.2">
      <c r="A1591" s="8" t="s">
        <v>1589</v>
      </c>
      <c r="D1591" s="1" t="s">
        <v>6812</v>
      </c>
      <c r="E1591" s="49">
        <f t="shared" si="24"/>
        <v>2</v>
      </c>
    </row>
    <row r="1592" spans="1:5" ht="14.1" customHeight="1" x14ac:dyDescent="0.2">
      <c r="A1592" s="8" t="s">
        <v>1590</v>
      </c>
      <c r="D1592" s="1" t="s">
        <v>6812</v>
      </c>
      <c r="E1592" s="49">
        <f t="shared" si="24"/>
        <v>2</v>
      </c>
    </row>
    <row r="1593" spans="1:5" ht="14.1" customHeight="1" x14ac:dyDescent="0.2">
      <c r="A1593" s="8" t="s">
        <v>1591</v>
      </c>
      <c r="D1593" s="1" t="s">
        <v>6812</v>
      </c>
      <c r="E1593" s="49">
        <f t="shared" si="24"/>
        <v>2</v>
      </c>
    </row>
    <row r="1594" spans="1:5" ht="14.1" customHeight="1" x14ac:dyDescent="0.2">
      <c r="A1594" s="8" t="s">
        <v>1592</v>
      </c>
      <c r="D1594" s="1" t="s">
        <v>6812</v>
      </c>
      <c r="E1594" s="49">
        <f t="shared" si="24"/>
        <v>3</v>
      </c>
    </row>
    <row r="1595" spans="1:5" ht="14.1" customHeight="1" x14ac:dyDescent="0.2">
      <c r="A1595" s="8" t="s">
        <v>1593</v>
      </c>
      <c r="D1595" s="1" t="s">
        <v>6812</v>
      </c>
      <c r="E1595" s="49">
        <f t="shared" si="24"/>
        <v>3</v>
      </c>
    </row>
    <row r="1596" spans="1:5" ht="14.1" customHeight="1" x14ac:dyDescent="0.2">
      <c r="A1596" s="8" t="s">
        <v>1594</v>
      </c>
      <c r="D1596" s="1" t="s">
        <v>6812</v>
      </c>
      <c r="E1596" s="49">
        <f t="shared" si="24"/>
        <v>2</v>
      </c>
    </row>
    <row r="1597" spans="1:5" ht="14.1" customHeight="1" x14ac:dyDescent="0.2">
      <c r="A1597" s="8" t="s">
        <v>1595</v>
      </c>
      <c r="D1597" s="1" t="s">
        <v>6812</v>
      </c>
      <c r="E1597" s="49">
        <f t="shared" si="24"/>
        <v>3</v>
      </c>
    </row>
    <row r="1598" spans="1:5" ht="14.1" customHeight="1" x14ac:dyDescent="0.2">
      <c r="A1598" s="8" t="s">
        <v>1596</v>
      </c>
      <c r="D1598" s="1" t="s">
        <v>6812</v>
      </c>
      <c r="E1598" s="49">
        <f t="shared" si="24"/>
        <v>3</v>
      </c>
    </row>
    <row r="1599" spans="1:5" ht="14.1" customHeight="1" x14ac:dyDescent="0.2">
      <c r="A1599" s="8" t="s">
        <v>1597</v>
      </c>
      <c r="D1599" s="1" t="s">
        <v>6812</v>
      </c>
      <c r="E1599" s="49">
        <f t="shared" si="24"/>
        <v>3</v>
      </c>
    </row>
    <row r="1600" spans="1:5" ht="14.1" customHeight="1" x14ac:dyDescent="0.2">
      <c r="A1600" s="8" t="s">
        <v>1598</v>
      </c>
      <c r="D1600" s="1" t="s">
        <v>6812</v>
      </c>
      <c r="E1600" s="49">
        <f t="shared" si="24"/>
        <v>3</v>
      </c>
    </row>
    <row r="1601" spans="1:5" ht="14.1" customHeight="1" x14ac:dyDescent="0.2">
      <c r="A1601" s="8" t="s">
        <v>1599</v>
      </c>
      <c r="D1601" s="1" t="s">
        <v>6812</v>
      </c>
      <c r="E1601" s="49">
        <f t="shared" si="24"/>
        <v>2</v>
      </c>
    </row>
    <row r="1602" spans="1:5" ht="14.1" customHeight="1" x14ac:dyDescent="0.2">
      <c r="A1602" s="8" t="s">
        <v>1600</v>
      </c>
      <c r="D1602" s="1" t="s">
        <v>6812</v>
      </c>
      <c r="E1602" s="49">
        <f t="shared" si="24"/>
        <v>2</v>
      </c>
    </row>
    <row r="1603" spans="1:5" ht="14.1" customHeight="1" x14ac:dyDescent="0.2">
      <c r="A1603" s="8" t="s">
        <v>1601</v>
      </c>
      <c r="D1603" s="1" t="s">
        <v>6812</v>
      </c>
      <c r="E1603" s="49">
        <f t="shared" ref="E1603:E1666" si="25">LEN(A:A)</f>
        <v>2</v>
      </c>
    </row>
    <row r="1604" spans="1:5" ht="14.1" customHeight="1" x14ac:dyDescent="0.2">
      <c r="A1604" s="8" t="s">
        <v>1602</v>
      </c>
      <c r="D1604" s="1" t="s">
        <v>6812</v>
      </c>
      <c r="E1604" s="49">
        <f t="shared" si="25"/>
        <v>3</v>
      </c>
    </row>
    <row r="1605" spans="1:5" ht="14.1" customHeight="1" x14ac:dyDescent="0.2">
      <c r="A1605" s="8" t="s">
        <v>1603</v>
      </c>
      <c r="D1605" s="1" t="s">
        <v>6812</v>
      </c>
      <c r="E1605" s="49">
        <f t="shared" si="25"/>
        <v>2</v>
      </c>
    </row>
    <row r="1606" spans="1:5" ht="14.1" customHeight="1" x14ac:dyDescent="0.2">
      <c r="A1606" s="8" t="s">
        <v>1604</v>
      </c>
      <c r="D1606" s="1" t="s">
        <v>6812</v>
      </c>
      <c r="E1606" s="49">
        <f t="shared" si="25"/>
        <v>2</v>
      </c>
    </row>
    <row r="1607" spans="1:5" ht="14.1" customHeight="1" x14ac:dyDescent="0.2">
      <c r="A1607" s="8" t="s">
        <v>1605</v>
      </c>
      <c r="D1607" s="1" t="s">
        <v>6812</v>
      </c>
      <c r="E1607" s="49">
        <f t="shared" si="25"/>
        <v>2</v>
      </c>
    </row>
    <row r="1608" spans="1:5" ht="14.1" customHeight="1" x14ac:dyDescent="0.2">
      <c r="A1608" s="8" t="s">
        <v>1606</v>
      </c>
      <c r="D1608" s="1" t="s">
        <v>6812</v>
      </c>
      <c r="E1608" s="49">
        <f t="shared" si="25"/>
        <v>2</v>
      </c>
    </row>
    <row r="1609" spans="1:5" ht="14.1" customHeight="1" x14ac:dyDescent="0.2">
      <c r="A1609" s="8" t="s">
        <v>1607</v>
      </c>
      <c r="D1609" s="1" t="s">
        <v>6812</v>
      </c>
      <c r="E1609" s="49">
        <f t="shared" si="25"/>
        <v>2</v>
      </c>
    </row>
    <row r="1610" spans="1:5" ht="14.1" customHeight="1" x14ac:dyDescent="0.2">
      <c r="A1610" s="8" t="s">
        <v>1608</v>
      </c>
      <c r="D1610" s="1" t="s">
        <v>6812</v>
      </c>
      <c r="E1610" s="49">
        <f t="shared" si="25"/>
        <v>2</v>
      </c>
    </row>
    <row r="1611" spans="1:5" ht="14.1" customHeight="1" x14ac:dyDescent="0.2">
      <c r="A1611" s="8" t="s">
        <v>1609</v>
      </c>
      <c r="D1611" s="1" t="s">
        <v>6812</v>
      </c>
      <c r="E1611" s="49">
        <f t="shared" si="25"/>
        <v>2</v>
      </c>
    </row>
    <row r="1612" spans="1:5" ht="14.1" customHeight="1" x14ac:dyDescent="0.2">
      <c r="A1612" s="8" t="s">
        <v>1610</v>
      </c>
      <c r="D1612" s="1" t="s">
        <v>6812</v>
      </c>
      <c r="E1612" s="49">
        <f t="shared" si="25"/>
        <v>2</v>
      </c>
    </row>
    <row r="1613" spans="1:5" ht="14.1" customHeight="1" x14ac:dyDescent="0.2">
      <c r="A1613" s="8" t="s">
        <v>1611</v>
      </c>
      <c r="D1613" s="1" t="s">
        <v>6812</v>
      </c>
      <c r="E1613" s="49">
        <f t="shared" si="25"/>
        <v>3</v>
      </c>
    </row>
    <row r="1614" spans="1:5" ht="14.1" customHeight="1" x14ac:dyDescent="0.2">
      <c r="A1614" s="8" t="s">
        <v>1612</v>
      </c>
      <c r="D1614" s="1" t="s">
        <v>6812</v>
      </c>
      <c r="E1614" s="49">
        <f t="shared" si="25"/>
        <v>2</v>
      </c>
    </row>
    <row r="1615" spans="1:5" ht="14.1" customHeight="1" x14ac:dyDescent="0.2">
      <c r="A1615" s="8" t="s">
        <v>1613</v>
      </c>
      <c r="D1615" s="1" t="s">
        <v>6812</v>
      </c>
      <c r="E1615" s="49">
        <f t="shared" si="25"/>
        <v>2</v>
      </c>
    </row>
    <row r="1616" spans="1:5" ht="14.1" customHeight="1" x14ac:dyDescent="0.2">
      <c r="A1616" s="8" t="s">
        <v>1614</v>
      </c>
      <c r="D1616" s="1" t="s">
        <v>6812</v>
      </c>
      <c r="E1616" s="49">
        <f t="shared" si="25"/>
        <v>1</v>
      </c>
    </row>
    <row r="1617" spans="1:5" ht="14.1" customHeight="1" x14ac:dyDescent="0.2">
      <c r="A1617" s="8" t="s">
        <v>1615</v>
      </c>
      <c r="D1617" s="1" t="s">
        <v>6812</v>
      </c>
      <c r="E1617" s="49">
        <f t="shared" si="25"/>
        <v>2</v>
      </c>
    </row>
    <row r="1618" spans="1:5" ht="14.1" customHeight="1" x14ac:dyDescent="0.2">
      <c r="A1618" s="8" t="s">
        <v>1616</v>
      </c>
      <c r="D1618" s="1" t="s">
        <v>6812</v>
      </c>
      <c r="E1618" s="49">
        <f t="shared" si="25"/>
        <v>2</v>
      </c>
    </row>
    <row r="1619" spans="1:5" ht="14.1" customHeight="1" x14ac:dyDescent="0.2">
      <c r="A1619" s="8" t="s">
        <v>1617</v>
      </c>
      <c r="D1619" s="1" t="s">
        <v>6812</v>
      </c>
      <c r="E1619" s="49">
        <f t="shared" si="25"/>
        <v>2</v>
      </c>
    </row>
    <row r="1620" spans="1:5" ht="14.1" customHeight="1" x14ac:dyDescent="0.2">
      <c r="A1620" s="8" t="s">
        <v>1618</v>
      </c>
      <c r="D1620" s="1" t="s">
        <v>6812</v>
      </c>
      <c r="E1620" s="49">
        <f t="shared" si="25"/>
        <v>2</v>
      </c>
    </row>
    <row r="1621" spans="1:5" ht="14.1" customHeight="1" x14ac:dyDescent="0.2">
      <c r="A1621" s="8" t="s">
        <v>1619</v>
      </c>
      <c r="D1621" s="1" t="s">
        <v>6812</v>
      </c>
      <c r="E1621" s="49">
        <f t="shared" si="25"/>
        <v>2</v>
      </c>
    </row>
    <row r="1622" spans="1:5" ht="14.1" customHeight="1" x14ac:dyDescent="0.2">
      <c r="A1622" s="8" t="s">
        <v>1620</v>
      </c>
      <c r="D1622" s="1" t="s">
        <v>6812</v>
      </c>
      <c r="E1622" s="49">
        <f t="shared" si="25"/>
        <v>2</v>
      </c>
    </row>
    <row r="1623" spans="1:5" ht="14.1" customHeight="1" x14ac:dyDescent="0.2">
      <c r="A1623" s="8" t="s">
        <v>1621</v>
      </c>
      <c r="D1623" s="1" t="s">
        <v>6812</v>
      </c>
      <c r="E1623" s="49">
        <f t="shared" si="25"/>
        <v>2</v>
      </c>
    </row>
    <row r="1624" spans="1:5" ht="14.1" customHeight="1" x14ac:dyDescent="0.2">
      <c r="A1624" s="8" t="s">
        <v>1622</v>
      </c>
      <c r="D1624" s="1" t="s">
        <v>6812</v>
      </c>
      <c r="E1624" s="49">
        <f t="shared" si="25"/>
        <v>2</v>
      </c>
    </row>
    <row r="1625" spans="1:5" ht="14.1" customHeight="1" x14ac:dyDescent="0.2">
      <c r="A1625" s="8" t="s">
        <v>1623</v>
      </c>
      <c r="D1625" s="1" t="s">
        <v>6812</v>
      </c>
      <c r="E1625" s="49">
        <f t="shared" si="25"/>
        <v>2</v>
      </c>
    </row>
    <row r="1626" spans="1:5" ht="14.1" customHeight="1" x14ac:dyDescent="0.2">
      <c r="A1626" s="8" t="s">
        <v>1624</v>
      </c>
      <c r="D1626" s="1" t="s">
        <v>6812</v>
      </c>
      <c r="E1626" s="49">
        <f t="shared" si="25"/>
        <v>2</v>
      </c>
    </row>
    <row r="1627" spans="1:5" ht="14.1" customHeight="1" x14ac:dyDescent="0.2">
      <c r="A1627" s="8" t="s">
        <v>1625</v>
      </c>
      <c r="D1627" s="1" t="s">
        <v>6812</v>
      </c>
      <c r="E1627" s="49">
        <f t="shared" si="25"/>
        <v>2</v>
      </c>
    </row>
    <row r="1628" spans="1:5" ht="14.1" customHeight="1" x14ac:dyDescent="0.2">
      <c r="A1628" s="8" t="s">
        <v>1626</v>
      </c>
      <c r="D1628" s="1" t="s">
        <v>6812</v>
      </c>
      <c r="E1628" s="49">
        <f t="shared" si="25"/>
        <v>2</v>
      </c>
    </row>
    <row r="1629" spans="1:5" ht="14.1" customHeight="1" x14ac:dyDescent="0.2">
      <c r="A1629" s="8" t="s">
        <v>1627</v>
      </c>
      <c r="D1629" s="1" t="s">
        <v>6812</v>
      </c>
      <c r="E1629" s="49">
        <f t="shared" si="25"/>
        <v>2</v>
      </c>
    </row>
    <row r="1630" spans="1:5" ht="14.1" customHeight="1" x14ac:dyDescent="0.2">
      <c r="A1630" s="8" t="s">
        <v>1628</v>
      </c>
      <c r="D1630" s="1" t="s">
        <v>6812</v>
      </c>
      <c r="E1630" s="49">
        <f t="shared" si="25"/>
        <v>2</v>
      </c>
    </row>
    <row r="1631" spans="1:5" ht="14.1" customHeight="1" x14ac:dyDescent="0.2">
      <c r="A1631" s="8" t="s">
        <v>1629</v>
      </c>
      <c r="D1631" s="1" t="s">
        <v>6812</v>
      </c>
      <c r="E1631" s="49">
        <f t="shared" si="25"/>
        <v>2</v>
      </c>
    </row>
    <row r="1632" spans="1:5" ht="14.1" customHeight="1" x14ac:dyDescent="0.2">
      <c r="A1632" s="8" t="s">
        <v>1630</v>
      </c>
      <c r="D1632" s="1" t="s">
        <v>6812</v>
      </c>
      <c r="E1632" s="49">
        <f t="shared" si="25"/>
        <v>2</v>
      </c>
    </row>
    <row r="1633" spans="1:5" ht="14.1" customHeight="1" x14ac:dyDescent="0.2">
      <c r="A1633" s="8" t="s">
        <v>1631</v>
      </c>
      <c r="D1633" s="1" t="s">
        <v>6812</v>
      </c>
      <c r="E1633" s="49">
        <f t="shared" si="25"/>
        <v>2</v>
      </c>
    </row>
    <row r="1634" spans="1:5" ht="14.1" customHeight="1" x14ac:dyDescent="0.2">
      <c r="A1634" s="8" t="s">
        <v>1632</v>
      </c>
      <c r="D1634" s="1" t="s">
        <v>6812</v>
      </c>
      <c r="E1634" s="49">
        <f t="shared" si="25"/>
        <v>3</v>
      </c>
    </row>
    <row r="1635" spans="1:5" ht="14.1" customHeight="1" x14ac:dyDescent="0.2">
      <c r="A1635" s="8" t="s">
        <v>1633</v>
      </c>
      <c r="D1635" s="1" t="s">
        <v>6812</v>
      </c>
      <c r="E1635" s="49">
        <f t="shared" si="25"/>
        <v>4</v>
      </c>
    </row>
    <row r="1636" spans="1:5" ht="14.1" customHeight="1" x14ac:dyDescent="0.2">
      <c r="A1636" s="8" t="s">
        <v>1634</v>
      </c>
      <c r="D1636" s="1" t="s">
        <v>6812</v>
      </c>
      <c r="E1636" s="49">
        <f t="shared" si="25"/>
        <v>3</v>
      </c>
    </row>
    <row r="1637" spans="1:5" ht="14.1" customHeight="1" x14ac:dyDescent="0.2">
      <c r="A1637" s="8" t="s">
        <v>1635</v>
      </c>
      <c r="D1637" s="1" t="s">
        <v>6812</v>
      </c>
      <c r="E1637" s="49">
        <f t="shared" si="25"/>
        <v>4</v>
      </c>
    </row>
    <row r="1638" spans="1:5" ht="14.1" customHeight="1" x14ac:dyDescent="0.2">
      <c r="A1638" s="8" t="s">
        <v>1636</v>
      </c>
      <c r="D1638" s="1" t="s">
        <v>6812</v>
      </c>
      <c r="E1638" s="49">
        <f t="shared" si="25"/>
        <v>4</v>
      </c>
    </row>
    <row r="1639" spans="1:5" ht="14.1" customHeight="1" x14ac:dyDescent="0.2">
      <c r="A1639" s="8" t="s">
        <v>1637</v>
      </c>
      <c r="D1639" s="1" t="s">
        <v>6812</v>
      </c>
      <c r="E1639" s="49">
        <f t="shared" si="25"/>
        <v>4</v>
      </c>
    </row>
    <row r="1640" spans="1:5" ht="14.1" customHeight="1" x14ac:dyDescent="0.2">
      <c r="A1640" s="8" t="s">
        <v>1638</v>
      </c>
      <c r="D1640" s="1" t="s">
        <v>6812</v>
      </c>
      <c r="E1640" s="49">
        <f t="shared" si="25"/>
        <v>3</v>
      </c>
    </row>
    <row r="1641" spans="1:5" ht="14.1" customHeight="1" x14ac:dyDescent="0.2">
      <c r="A1641" s="8" t="s">
        <v>1639</v>
      </c>
      <c r="D1641" s="1" t="s">
        <v>6812</v>
      </c>
      <c r="E1641" s="49">
        <f t="shared" si="25"/>
        <v>2</v>
      </c>
    </row>
    <row r="1642" spans="1:5" ht="14.1" customHeight="1" x14ac:dyDescent="0.2">
      <c r="A1642" s="8" t="s">
        <v>1640</v>
      </c>
      <c r="D1642" s="1" t="s">
        <v>6812</v>
      </c>
      <c r="E1642" s="49">
        <f t="shared" si="25"/>
        <v>2</v>
      </c>
    </row>
    <row r="1643" spans="1:5" ht="14.1" customHeight="1" x14ac:dyDescent="0.2">
      <c r="A1643" s="8" t="s">
        <v>1641</v>
      </c>
      <c r="D1643" s="1" t="s">
        <v>6812</v>
      </c>
      <c r="E1643" s="49">
        <f t="shared" si="25"/>
        <v>2</v>
      </c>
    </row>
    <row r="1644" spans="1:5" ht="14.1" customHeight="1" x14ac:dyDescent="0.2">
      <c r="A1644" s="8" t="s">
        <v>1642</v>
      </c>
      <c r="D1644" s="1" t="s">
        <v>6812</v>
      </c>
      <c r="E1644" s="49">
        <f t="shared" si="25"/>
        <v>2</v>
      </c>
    </row>
    <row r="1645" spans="1:5" ht="14.1" customHeight="1" x14ac:dyDescent="0.2">
      <c r="A1645" s="8" t="s">
        <v>1643</v>
      </c>
      <c r="D1645" s="1" t="s">
        <v>6812</v>
      </c>
      <c r="E1645" s="49">
        <f t="shared" si="25"/>
        <v>2</v>
      </c>
    </row>
    <row r="1646" spans="1:5" ht="14.1" customHeight="1" x14ac:dyDescent="0.2">
      <c r="A1646" s="8" t="s">
        <v>1644</v>
      </c>
      <c r="D1646" s="1" t="s">
        <v>6812</v>
      </c>
      <c r="E1646" s="49">
        <f t="shared" si="25"/>
        <v>2</v>
      </c>
    </row>
    <row r="1647" spans="1:5" ht="14.1" customHeight="1" x14ac:dyDescent="0.2">
      <c r="A1647" s="8" t="s">
        <v>1645</v>
      </c>
      <c r="D1647" s="1" t="s">
        <v>6812</v>
      </c>
      <c r="E1647" s="49">
        <f t="shared" si="25"/>
        <v>4</v>
      </c>
    </row>
    <row r="1648" spans="1:5" ht="14.1" customHeight="1" x14ac:dyDescent="0.2">
      <c r="A1648" s="8" t="s">
        <v>1646</v>
      </c>
      <c r="D1648" s="1" t="s">
        <v>6812</v>
      </c>
      <c r="E1648" s="49">
        <f t="shared" si="25"/>
        <v>2</v>
      </c>
    </row>
    <row r="1649" spans="1:5" ht="14.1" customHeight="1" x14ac:dyDescent="0.2">
      <c r="A1649" s="8" t="s">
        <v>1647</v>
      </c>
      <c r="D1649" s="1" t="s">
        <v>6812</v>
      </c>
      <c r="E1649" s="49">
        <f t="shared" si="25"/>
        <v>2</v>
      </c>
    </row>
    <row r="1650" spans="1:5" ht="14.1" customHeight="1" x14ac:dyDescent="0.2">
      <c r="A1650" s="8" t="s">
        <v>1648</v>
      </c>
      <c r="D1650" s="1" t="s">
        <v>6812</v>
      </c>
      <c r="E1650" s="49">
        <f t="shared" si="25"/>
        <v>2</v>
      </c>
    </row>
    <row r="1651" spans="1:5" ht="14.1" customHeight="1" x14ac:dyDescent="0.2">
      <c r="A1651" s="8" t="s">
        <v>1649</v>
      </c>
      <c r="D1651" s="1" t="s">
        <v>6812</v>
      </c>
      <c r="E1651" s="49">
        <f t="shared" si="25"/>
        <v>2</v>
      </c>
    </row>
    <row r="1652" spans="1:5" ht="14.1" customHeight="1" x14ac:dyDescent="0.2">
      <c r="A1652" s="8" t="s">
        <v>1650</v>
      </c>
      <c r="D1652" s="1" t="s">
        <v>6812</v>
      </c>
      <c r="E1652" s="49">
        <f t="shared" si="25"/>
        <v>2</v>
      </c>
    </row>
    <row r="1653" spans="1:5" ht="14.1" customHeight="1" x14ac:dyDescent="0.2">
      <c r="A1653" s="8" t="s">
        <v>1651</v>
      </c>
      <c r="D1653" s="1" t="s">
        <v>6812</v>
      </c>
      <c r="E1653" s="49">
        <f t="shared" si="25"/>
        <v>3</v>
      </c>
    </row>
    <row r="1654" spans="1:5" ht="14.1" customHeight="1" x14ac:dyDescent="0.2">
      <c r="A1654" s="8" t="s">
        <v>1652</v>
      </c>
      <c r="D1654" s="1" t="s">
        <v>6812</v>
      </c>
      <c r="E1654" s="49">
        <f t="shared" si="25"/>
        <v>3</v>
      </c>
    </row>
    <row r="1655" spans="1:5" ht="14.1" customHeight="1" x14ac:dyDescent="0.2">
      <c r="A1655" s="8" t="s">
        <v>1653</v>
      </c>
      <c r="D1655" s="1" t="s">
        <v>6812</v>
      </c>
      <c r="E1655" s="49">
        <f t="shared" si="25"/>
        <v>3</v>
      </c>
    </row>
    <row r="1656" spans="1:5" ht="14.1" customHeight="1" x14ac:dyDescent="0.2">
      <c r="A1656" s="8" t="s">
        <v>1654</v>
      </c>
      <c r="D1656" s="1" t="s">
        <v>6812</v>
      </c>
      <c r="E1656" s="49">
        <f t="shared" si="25"/>
        <v>3</v>
      </c>
    </row>
    <row r="1657" spans="1:5" ht="14.1" customHeight="1" x14ac:dyDescent="0.2">
      <c r="A1657" s="8" t="s">
        <v>1655</v>
      </c>
      <c r="D1657" s="1" t="s">
        <v>6812</v>
      </c>
      <c r="E1657" s="49">
        <f t="shared" si="25"/>
        <v>2</v>
      </c>
    </row>
    <row r="1658" spans="1:5" ht="14.1" customHeight="1" x14ac:dyDescent="0.2">
      <c r="A1658" s="8" t="s">
        <v>1656</v>
      </c>
      <c r="D1658" s="1" t="s">
        <v>6812</v>
      </c>
      <c r="E1658" s="49">
        <f t="shared" si="25"/>
        <v>2</v>
      </c>
    </row>
    <row r="1659" spans="1:5" ht="14.1" customHeight="1" x14ac:dyDescent="0.2">
      <c r="A1659" s="8" t="s">
        <v>1657</v>
      </c>
      <c r="D1659" s="1" t="s">
        <v>6812</v>
      </c>
      <c r="E1659" s="49">
        <f t="shared" si="25"/>
        <v>2</v>
      </c>
    </row>
    <row r="1660" spans="1:5" ht="14.1" customHeight="1" x14ac:dyDescent="0.2">
      <c r="A1660" s="8" t="s">
        <v>1658</v>
      </c>
      <c r="D1660" s="1" t="s">
        <v>6812</v>
      </c>
      <c r="E1660" s="49">
        <f t="shared" si="25"/>
        <v>3</v>
      </c>
    </row>
    <row r="1661" spans="1:5" ht="14.1" customHeight="1" x14ac:dyDescent="0.2">
      <c r="A1661" s="8" t="s">
        <v>1659</v>
      </c>
      <c r="D1661" s="1" t="s">
        <v>6812</v>
      </c>
      <c r="E1661" s="49">
        <f t="shared" si="25"/>
        <v>3</v>
      </c>
    </row>
    <row r="1662" spans="1:5" ht="14.1" customHeight="1" x14ac:dyDescent="0.2">
      <c r="A1662" s="8" t="s">
        <v>1660</v>
      </c>
      <c r="D1662" s="1" t="s">
        <v>6812</v>
      </c>
      <c r="E1662" s="49">
        <f t="shared" si="25"/>
        <v>3</v>
      </c>
    </row>
    <row r="1663" spans="1:5" ht="14.1" customHeight="1" x14ac:dyDescent="0.2">
      <c r="A1663" s="8" t="s">
        <v>1661</v>
      </c>
      <c r="D1663" s="1" t="s">
        <v>6812</v>
      </c>
      <c r="E1663" s="49">
        <f t="shared" si="25"/>
        <v>2</v>
      </c>
    </row>
    <row r="1664" spans="1:5" ht="14.1" customHeight="1" x14ac:dyDescent="0.2">
      <c r="A1664" s="8" t="s">
        <v>1662</v>
      </c>
      <c r="D1664" s="1" t="s">
        <v>6812</v>
      </c>
      <c r="E1664" s="49">
        <f t="shared" si="25"/>
        <v>4</v>
      </c>
    </row>
    <row r="1665" spans="1:5" ht="14.1" customHeight="1" x14ac:dyDescent="0.2">
      <c r="A1665" s="8" t="s">
        <v>1663</v>
      </c>
      <c r="D1665" s="1" t="s">
        <v>6812</v>
      </c>
      <c r="E1665" s="49">
        <f t="shared" si="25"/>
        <v>4</v>
      </c>
    </row>
    <row r="1666" spans="1:5" ht="14.1" customHeight="1" x14ac:dyDescent="0.2">
      <c r="A1666" s="8" t="s">
        <v>1664</v>
      </c>
      <c r="D1666" s="1" t="s">
        <v>6812</v>
      </c>
      <c r="E1666" s="49">
        <f t="shared" si="25"/>
        <v>4</v>
      </c>
    </row>
    <row r="1667" spans="1:5" ht="14.1" customHeight="1" x14ac:dyDescent="0.2">
      <c r="A1667" s="8" t="s">
        <v>1665</v>
      </c>
      <c r="D1667" s="1" t="s">
        <v>6812</v>
      </c>
      <c r="E1667" s="49">
        <f t="shared" ref="E1667:E1730" si="26">LEN(A:A)</f>
        <v>2</v>
      </c>
    </row>
    <row r="1668" spans="1:5" ht="14.1" customHeight="1" x14ac:dyDescent="0.2">
      <c r="A1668" s="8" t="s">
        <v>1666</v>
      </c>
      <c r="D1668" s="1" t="s">
        <v>6812</v>
      </c>
      <c r="E1668" s="49">
        <f t="shared" si="26"/>
        <v>2</v>
      </c>
    </row>
    <row r="1669" spans="1:5" ht="14.1" customHeight="1" x14ac:dyDescent="0.2">
      <c r="A1669" s="8" t="s">
        <v>1667</v>
      </c>
      <c r="D1669" s="1" t="s">
        <v>6812</v>
      </c>
      <c r="E1669" s="49">
        <f t="shared" si="26"/>
        <v>3</v>
      </c>
    </row>
    <row r="1670" spans="1:5" ht="14.1" customHeight="1" x14ac:dyDescent="0.2">
      <c r="A1670" s="8" t="s">
        <v>1668</v>
      </c>
      <c r="D1670" s="1" t="s">
        <v>6812</v>
      </c>
      <c r="E1670" s="49">
        <f t="shared" si="26"/>
        <v>3</v>
      </c>
    </row>
    <row r="1671" spans="1:5" ht="14.1" customHeight="1" x14ac:dyDescent="0.2">
      <c r="A1671" s="8" t="s">
        <v>1669</v>
      </c>
      <c r="D1671" s="1" t="s">
        <v>6812</v>
      </c>
      <c r="E1671" s="49">
        <f t="shared" si="26"/>
        <v>3</v>
      </c>
    </row>
    <row r="1672" spans="1:5" ht="14.1" customHeight="1" x14ac:dyDescent="0.2">
      <c r="A1672" s="8" t="s">
        <v>1670</v>
      </c>
      <c r="D1672" s="1" t="s">
        <v>6812</v>
      </c>
      <c r="E1672" s="49">
        <f t="shared" si="26"/>
        <v>3</v>
      </c>
    </row>
    <row r="1673" spans="1:5" ht="14.1" customHeight="1" x14ac:dyDescent="0.2">
      <c r="A1673" s="8" t="s">
        <v>1671</v>
      </c>
      <c r="D1673" s="1" t="s">
        <v>6812</v>
      </c>
      <c r="E1673" s="49">
        <f t="shared" si="26"/>
        <v>4</v>
      </c>
    </row>
    <row r="1674" spans="1:5" ht="14.1" customHeight="1" x14ac:dyDescent="0.2">
      <c r="A1674" s="8" t="s">
        <v>1672</v>
      </c>
      <c r="D1674" s="1" t="s">
        <v>6812</v>
      </c>
      <c r="E1674" s="49">
        <f t="shared" si="26"/>
        <v>4</v>
      </c>
    </row>
    <row r="1675" spans="1:5" ht="14.1" customHeight="1" x14ac:dyDescent="0.2">
      <c r="A1675" s="8" t="s">
        <v>1673</v>
      </c>
      <c r="D1675" s="1" t="s">
        <v>6812</v>
      </c>
      <c r="E1675" s="49">
        <f t="shared" si="26"/>
        <v>4</v>
      </c>
    </row>
    <row r="1676" spans="1:5" ht="14.1" customHeight="1" x14ac:dyDescent="0.2">
      <c r="A1676" s="8" t="s">
        <v>1674</v>
      </c>
      <c r="D1676" s="1" t="s">
        <v>6812</v>
      </c>
      <c r="E1676" s="49">
        <f t="shared" si="26"/>
        <v>2</v>
      </c>
    </row>
    <row r="1677" spans="1:5" ht="14.1" customHeight="1" x14ac:dyDescent="0.2">
      <c r="A1677" s="8" t="s">
        <v>1675</v>
      </c>
      <c r="D1677" s="1" t="s">
        <v>6812</v>
      </c>
      <c r="E1677" s="49">
        <f t="shared" si="26"/>
        <v>2</v>
      </c>
    </row>
    <row r="1678" spans="1:5" ht="14.1" customHeight="1" x14ac:dyDescent="0.2">
      <c r="A1678" s="8" t="s">
        <v>1676</v>
      </c>
      <c r="D1678" s="1" t="s">
        <v>6812</v>
      </c>
      <c r="E1678" s="49">
        <f t="shared" si="26"/>
        <v>3</v>
      </c>
    </row>
    <row r="1679" spans="1:5" ht="14.1" customHeight="1" x14ac:dyDescent="0.2">
      <c r="A1679" s="8" t="s">
        <v>1677</v>
      </c>
      <c r="D1679" s="1" t="s">
        <v>6812</v>
      </c>
      <c r="E1679" s="49">
        <f t="shared" si="26"/>
        <v>3</v>
      </c>
    </row>
    <row r="1680" spans="1:5" ht="14.1" customHeight="1" x14ac:dyDescent="0.2">
      <c r="A1680" s="8" t="s">
        <v>1678</v>
      </c>
      <c r="D1680" s="1" t="s">
        <v>6812</v>
      </c>
      <c r="E1680" s="49">
        <f t="shared" si="26"/>
        <v>2</v>
      </c>
    </row>
    <row r="1681" spans="1:5" ht="14.1" customHeight="1" x14ac:dyDescent="0.2">
      <c r="A1681" s="8" t="s">
        <v>1679</v>
      </c>
      <c r="D1681" s="1" t="s">
        <v>6812</v>
      </c>
      <c r="E1681" s="49">
        <f t="shared" si="26"/>
        <v>2</v>
      </c>
    </row>
    <row r="1682" spans="1:5" ht="14.1" customHeight="1" x14ac:dyDescent="0.2">
      <c r="A1682" s="8" t="s">
        <v>1680</v>
      </c>
      <c r="D1682" s="1" t="s">
        <v>6812</v>
      </c>
      <c r="E1682" s="49">
        <f t="shared" si="26"/>
        <v>2</v>
      </c>
    </row>
    <row r="1683" spans="1:5" ht="14.1" customHeight="1" x14ac:dyDescent="0.2">
      <c r="A1683" s="8" t="s">
        <v>1681</v>
      </c>
      <c r="D1683" s="1" t="s">
        <v>6812</v>
      </c>
      <c r="E1683" s="49">
        <f t="shared" si="26"/>
        <v>3</v>
      </c>
    </row>
    <row r="1684" spans="1:5" ht="14.1" customHeight="1" x14ac:dyDescent="0.2">
      <c r="A1684" s="8" t="s">
        <v>1682</v>
      </c>
      <c r="D1684" s="1" t="s">
        <v>6812</v>
      </c>
      <c r="E1684" s="49">
        <f t="shared" si="26"/>
        <v>2</v>
      </c>
    </row>
    <row r="1685" spans="1:5" ht="14.1" customHeight="1" x14ac:dyDescent="0.2">
      <c r="A1685" s="8" t="s">
        <v>1683</v>
      </c>
      <c r="D1685" s="1" t="s">
        <v>6812</v>
      </c>
      <c r="E1685" s="49">
        <f t="shared" si="26"/>
        <v>2</v>
      </c>
    </row>
    <row r="1686" spans="1:5" ht="14.1" customHeight="1" x14ac:dyDescent="0.2">
      <c r="A1686" s="8" t="s">
        <v>1684</v>
      </c>
      <c r="D1686" s="1" t="s">
        <v>6812</v>
      </c>
      <c r="E1686" s="49">
        <f t="shared" si="26"/>
        <v>2</v>
      </c>
    </row>
    <row r="1687" spans="1:5" ht="14.1" customHeight="1" x14ac:dyDescent="0.2">
      <c r="A1687" s="8" t="s">
        <v>1685</v>
      </c>
      <c r="D1687" s="1" t="s">
        <v>6812</v>
      </c>
      <c r="E1687" s="49">
        <f t="shared" si="26"/>
        <v>2</v>
      </c>
    </row>
    <row r="1688" spans="1:5" ht="14.1" customHeight="1" x14ac:dyDescent="0.2">
      <c r="A1688" s="8" t="s">
        <v>1686</v>
      </c>
      <c r="D1688" s="1" t="s">
        <v>6812</v>
      </c>
      <c r="E1688" s="49">
        <f t="shared" si="26"/>
        <v>2</v>
      </c>
    </row>
    <row r="1689" spans="1:5" ht="14.1" customHeight="1" x14ac:dyDescent="0.2">
      <c r="A1689" s="8" t="s">
        <v>1687</v>
      </c>
      <c r="D1689" s="1" t="s">
        <v>6812</v>
      </c>
      <c r="E1689" s="49">
        <f t="shared" si="26"/>
        <v>3</v>
      </c>
    </row>
    <row r="1690" spans="1:5" ht="14.1" customHeight="1" x14ac:dyDescent="0.2">
      <c r="A1690" s="8" t="s">
        <v>1688</v>
      </c>
      <c r="D1690" s="1" t="s">
        <v>6812</v>
      </c>
      <c r="E1690" s="49">
        <f t="shared" si="26"/>
        <v>2</v>
      </c>
    </row>
    <row r="1691" spans="1:5" ht="14.1" customHeight="1" x14ac:dyDescent="0.2">
      <c r="A1691" s="8" t="s">
        <v>1689</v>
      </c>
      <c r="D1691" s="1" t="s">
        <v>6812</v>
      </c>
      <c r="E1691" s="49">
        <f t="shared" si="26"/>
        <v>2</v>
      </c>
    </row>
    <row r="1692" spans="1:5" ht="14.1" customHeight="1" x14ac:dyDescent="0.2">
      <c r="A1692" s="8" t="s">
        <v>1690</v>
      </c>
      <c r="D1692" s="1" t="s">
        <v>6812</v>
      </c>
      <c r="E1692" s="49">
        <f t="shared" si="26"/>
        <v>3</v>
      </c>
    </row>
    <row r="1693" spans="1:5" ht="14.1" customHeight="1" x14ac:dyDescent="0.2">
      <c r="A1693" s="8" t="s">
        <v>1691</v>
      </c>
      <c r="D1693" s="1" t="s">
        <v>6812</v>
      </c>
      <c r="E1693" s="49">
        <f t="shared" si="26"/>
        <v>3</v>
      </c>
    </row>
    <row r="1694" spans="1:5" ht="14.1" customHeight="1" x14ac:dyDescent="0.2">
      <c r="A1694" s="8" t="s">
        <v>1692</v>
      </c>
      <c r="D1694" s="1" t="s">
        <v>6812</v>
      </c>
      <c r="E1694" s="49">
        <f t="shared" si="26"/>
        <v>2</v>
      </c>
    </row>
    <row r="1695" spans="1:5" ht="14.1" customHeight="1" x14ac:dyDescent="0.2">
      <c r="A1695" s="8" t="s">
        <v>1693</v>
      </c>
      <c r="D1695" s="1" t="s">
        <v>6812</v>
      </c>
      <c r="E1695" s="49">
        <f t="shared" si="26"/>
        <v>2</v>
      </c>
    </row>
    <row r="1696" spans="1:5" ht="14.1" customHeight="1" x14ac:dyDescent="0.2">
      <c r="A1696" s="8" t="s">
        <v>1694</v>
      </c>
      <c r="D1696" s="1" t="s">
        <v>6812</v>
      </c>
      <c r="E1696" s="49">
        <f t="shared" si="26"/>
        <v>3</v>
      </c>
    </row>
    <row r="1697" spans="1:5" ht="14.1" customHeight="1" x14ac:dyDescent="0.2">
      <c r="A1697" s="8" t="s">
        <v>1695</v>
      </c>
      <c r="D1697" s="1" t="s">
        <v>6812</v>
      </c>
      <c r="E1697" s="49">
        <f t="shared" si="26"/>
        <v>2</v>
      </c>
    </row>
    <row r="1698" spans="1:5" ht="14.1" customHeight="1" x14ac:dyDescent="0.2">
      <c r="A1698" s="8" t="s">
        <v>1696</v>
      </c>
      <c r="D1698" s="1" t="s">
        <v>6812</v>
      </c>
      <c r="E1698" s="49">
        <f t="shared" si="26"/>
        <v>2</v>
      </c>
    </row>
    <row r="1699" spans="1:5" ht="14.1" customHeight="1" x14ac:dyDescent="0.2">
      <c r="A1699" s="8" t="s">
        <v>1697</v>
      </c>
      <c r="D1699" s="1" t="s">
        <v>6812</v>
      </c>
      <c r="E1699" s="49">
        <f t="shared" si="26"/>
        <v>3</v>
      </c>
    </row>
    <row r="1700" spans="1:5" ht="14.1" customHeight="1" x14ac:dyDescent="0.2">
      <c r="A1700" s="8" t="s">
        <v>1698</v>
      </c>
      <c r="D1700" s="1" t="s">
        <v>6812</v>
      </c>
      <c r="E1700" s="49">
        <f t="shared" si="26"/>
        <v>2</v>
      </c>
    </row>
    <row r="1701" spans="1:5" ht="14.1" customHeight="1" x14ac:dyDescent="0.2">
      <c r="A1701" s="8" t="s">
        <v>1699</v>
      </c>
      <c r="D1701" s="1" t="s">
        <v>6812</v>
      </c>
      <c r="E1701" s="49">
        <f t="shared" si="26"/>
        <v>2</v>
      </c>
    </row>
    <row r="1702" spans="1:5" ht="14.1" customHeight="1" x14ac:dyDescent="0.2">
      <c r="A1702" s="8" t="s">
        <v>1700</v>
      </c>
      <c r="D1702" s="1" t="s">
        <v>6812</v>
      </c>
      <c r="E1702" s="49">
        <f t="shared" si="26"/>
        <v>2</v>
      </c>
    </row>
    <row r="1703" spans="1:5" ht="14.1" customHeight="1" x14ac:dyDescent="0.2">
      <c r="A1703" s="8" t="s">
        <v>1701</v>
      </c>
      <c r="D1703" s="1" t="s">
        <v>6812</v>
      </c>
      <c r="E1703" s="49">
        <f t="shared" si="26"/>
        <v>2</v>
      </c>
    </row>
    <row r="1704" spans="1:5" ht="14.1" customHeight="1" x14ac:dyDescent="0.2">
      <c r="A1704" s="8" t="s">
        <v>1702</v>
      </c>
      <c r="D1704" s="1" t="s">
        <v>6812</v>
      </c>
      <c r="E1704" s="49">
        <f t="shared" si="26"/>
        <v>2</v>
      </c>
    </row>
    <row r="1705" spans="1:5" ht="14.1" customHeight="1" x14ac:dyDescent="0.2">
      <c r="A1705" s="8" t="s">
        <v>1703</v>
      </c>
      <c r="D1705" s="1" t="s">
        <v>6812</v>
      </c>
      <c r="E1705" s="49">
        <f t="shared" si="26"/>
        <v>2</v>
      </c>
    </row>
    <row r="1706" spans="1:5" ht="14.1" customHeight="1" x14ac:dyDescent="0.2">
      <c r="A1706" s="8" t="s">
        <v>1704</v>
      </c>
      <c r="D1706" s="1" t="s">
        <v>6812</v>
      </c>
      <c r="E1706" s="49">
        <f t="shared" si="26"/>
        <v>2</v>
      </c>
    </row>
    <row r="1707" spans="1:5" ht="14.1" customHeight="1" x14ac:dyDescent="0.2">
      <c r="A1707" s="8" t="s">
        <v>1705</v>
      </c>
      <c r="D1707" s="1" t="s">
        <v>6812</v>
      </c>
      <c r="E1707" s="49">
        <f t="shared" si="26"/>
        <v>2</v>
      </c>
    </row>
    <row r="1708" spans="1:5" ht="14.1" customHeight="1" x14ac:dyDescent="0.2">
      <c r="A1708" s="8" t="s">
        <v>1706</v>
      </c>
      <c r="D1708" s="1" t="s">
        <v>6812</v>
      </c>
      <c r="E1708" s="49">
        <f t="shared" si="26"/>
        <v>2</v>
      </c>
    </row>
    <row r="1709" spans="1:5" ht="14.1" customHeight="1" x14ac:dyDescent="0.2">
      <c r="A1709" s="8" t="s">
        <v>1707</v>
      </c>
      <c r="D1709" s="1" t="s">
        <v>6812</v>
      </c>
      <c r="E1709" s="49">
        <f t="shared" si="26"/>
        <v>3</v>
      </c>
    </row>
    <row r="1710" spans="1:5" ht="14.1" customHeight="1" x14ac:dyDescent="0.2">
      <c r="A1710" s="8" t="s">
        <v>1708</v>
      </c>
      <c r="D1710" s="1" t="s">
        <v>6812</v>
      </c>
      <c r="E1710" s="49">
        <f t="shared" si="26"/>
        <v>3</v>
      </c>
    </row>
    <row r="1711" spans="1:5" ht="14.1" customHeight="1" x14ac:dyDescent="0.2">
      <c r="A1711" s="8" t="s">
        <v>1709</v>
      </c>
      <c r="D1711" s="1" t="s">
        <v>6812</v>
      </c>
      <c r="E1711" s="49">
        <f t="shared" si="26"/>
        <v>3</v>
      </c>
    </row>
    <row r="1712" spans="1:5" ht="14.1" customHeight="1" x14ac:dyDescent="0.2">
      <c r="A1712" s="8" t="s">
        <v>1710</v>
      </c>
      <c r="D1712" s="1" t="s">
        <v>6812</v>
      </c>
      <c r="E1712" s="49">
        <f t="shared" si="26"/>
        <v>2</v>
      </c>
    </row>
    <row r="1713" spans="1:5" ht="14.1" customHeight="1" x14ac:dyDescent="0.2">
      <c r="A1713" s="8" t="s">
        <v>1711</v>
      </c>
      <c r="D1713" s="1" t="s">
        <v>6812</v>
      </c>
      <c r="E1713" s="49">
        <f t="shared" si="26"/>
        <v>2</v>
      </c>
    </row>
    <row r="1714" spans="1:5" ht="14.1" customHeight="1" x14ac:dyDescent="0.2">
      <c r="A1714" s="8" t="s">
        <v>1712</v>
      </c>
      <c r="D1714" s="1" t="s">
        <v>6812</v>
      </c>
      <c r="E1714" s="49">
        <f t="shared" si="26"/>
        <v>2</v>
      </c>
    </row>
    <row r="1715" spans="1:5" ht="14.1" customHeight="1" x14ac:dyDescent="0.2">
      <c r="A1715" s="8" t="s">
        <v>1713</v>
      </c>
      <c r="D1715" s="1" t="s">
        <v>6812</v>
      </c>
      <c r="E1715" s="49">
        <f t="shared" si="26"/>
        <v>2</v>
      </c>
    </row>
    <row r="1716" spans="1:5" ht="14.1" customHeight="1" x14ac:dyDescent="0.2">
      <c r="A1716" s="8" t="s">
        <v>1714</v>
      </c>
      <c r="D1716" s="1" t="s">
        <v>6812</v>
      </c>
      <c r="E1716" s="49">
        <f t="shared" si="26"/>
        <v>2</v>
      </c>
    </row>
    <row r="1717" spans="1:5" ht="14.1" customHeight="1" x14ac:dyDescent="0.2">
      <c r="A1717" s="8" t="s">
        <v>1715</v>
      </c>
      <c r="D1717" s="1" t="s">
        <v>6812</v>
      </c>
      <c r="E1717" s="49">
        <f t="shared" si="26"/>
        <v>2</v>
      </c>
    </row>
    <row r="1718" spans="1:5" ht="14.1" customHeight="1" x14ac:dyDescent="0.2">
      <c r="A1718" s="8" t="s">
        <v>1716</v>
      </c>
      <c r="D1718" s="1" t="s">
        <v>6812</v>
      </c>
      <c r="E1718" s="49">
        <f t="shared" si="26"/>
        <v>2</v>
      </c>
    </row>
    <row r="1719" spans="1:5" ht="14.1" customHeight="1" x14ac:dyDescent="0.2">
      <c r="A1719" s="8" t="s">
        <v>1717</v>
      </c>
      <c r="D1719" s="1" t="s">
        <v>6812</v>
      </c>
      <c r="E1719" s="49">
        <f t="shared" si="26"/>
        <v>2</v>
      </c>
    </row>
    <row r="1720" spans="1:5" ht="14.1" customHeight="1" x14ac:dyDescent="0.2">
      <c r="A1720" s="8" t="s">
        <v>1718</v>
      </c>
      <c r="D1720" s="1" t="s">
        <v>6812</v>
      </c>
      <c r="E1720" s="49">
        <f t="shared" si="26"/>
        <v>3</v>
      </c>
    </row>
    <row r="1721" spans="1:5" ht="14.1" customHeight="1" x14ac:dyDescent="0.2">
      <c r="A1721" s="8" t="s">
        <v>1719</v>
      </c>
      <c r="D1721" s="1" t="s">
        <v>6812</v>
      </c>
      <c r="E1721" s="49">
        <f t="shared" si="26"/>
        <v>4</v>
      </c>
    </row>
    <row r="1722" spans="1:5" ht="14.1" customHeight="1" x14ac:dyDescent="0.2">
      <c r="A1722" s="8" t="s">
        <v>1720</v>
      </c>
      <c r="D1722" s="1" t="s">
        <v>6812</v>
      </c>
      <c r="E1722" s="49">
        <f t="shared" si="26"/>
        <v>2</v>
      </c>
    </row>
    <row r="1723" spans="1:5" ht="14.1" customHeight="1" x14ac:dyDescent="0.2">
      <c r="A1723" s="8" t="s">
        <v>1721</v>
      </c>
      <c r="D1723" s="1" t="s">
        <v>6812</v>
      </c>
      <c r="E1723" s="49">
        <f t="shared" si="26"/>
        <v>3</v>
      </c>
    </row>
    <row r="1724" spans="1:5" ht="14.1" customHeight="1" x14ac:dyDescent="0.2">
      <c r="A1724" s="8" t="s">
        <v>1722</v>
      </c>
      <c r="D1724" s="1" t="s">
        <v>6812</v>
      </c>
      <c r="E1724" s="49">
        <f t="shared" si="26"/>
        <v>3</v>
      </c>
    </row>
    <row r="1725" spans="1:5" ht="14.1" customHeight="1" x14ac:dyDescent="0.2">
      <c r="A1725" s="8" t="s">
        <v>1723</v>
      </c>
      <c r="D1725" s="1" t="s">
        <v>6812</v>
      </c>
      <c r="E1725" s="49">
        <f t="shared" si="26"/>
        <v>2</v>
      </c>
    </row>
    <row r="1726" spans="1:5" ht="14.1" customHeight="1" x14ac:dyDescent="0.2">
      <c r="A1726" s="8" t="s">
        <v>1724</v>
      </c>
      <c r="D1726" s="1" t="s">
        <v>6812</v>
      </c>
      <c r="E1726" s="49">
        <f t="shared" si="26"/>
        <v>2</v>
      </c>
    </row>
    <row r="1727" spans="1:5" ht="14.1" customHeight="1" x14ac:dyDescent="0.2">
      <c r="A1727" s="8" t="s">
        <v>1725</v>
      </c>
      <c r="D1727" s="1" t="s">
        <v>6812</v>
      </c>
      <c r="E1727" s="49">
        <f t="shared" si="26"/>
        <v>3</v>
      </c>
    </row>
    <row r="1728" spans="1:5" ht="14.1" customHeight="1" x14ac:dyDescent="0.2">
      <c r="A1728" s="8" t="s">
        <v>1726</v>
      </c>
      <c r="D1728" s="1" t="s">
        <v>6812</v>
      </c>
      <c r="E1728" s="49">
        <f t="shared" si="26"/>
        <v>2</v>
      </c>
    </row>
    <row r="1729" spans="1:5" ht="14.1" customHeight="1" x14ac:dyDescent="0.2">
      <c r="A1729" s="8" t="s">
        <v>1727</v>
      </c>
      <c r="D1729" s="1" t="s">
        <v>6812</v>
      </c>
      <c r="E1729" s="49">
        <f t="shared" si="26"/>
        <v>3</v>
      </c>
    </row>
    <row r="1730" spans="1:5" ht="14.1" customHeight="1" x14ac:dyDescent="0.2">
      <c r="A1730" s="8" t="s">
        <v>1728</v>
      </c>
      <c r="D1730" s="1" t="s">
        <v>6812</v>
      </c>
      <c r="E1730" s="49">
        <f t="shared" si="26"/>
        <v>3</v>
      </c>
    </row>
    <row r="1731" spans="1:5" ht="14.1" customHeight="1" x14ac:dyDescent="0.2">
      <c r="A1731" s="8" t="s">
        <v>1729</v>
      </c>
      <c r="D1731" s="1" t="s">
        <v>6812</v>
      </c>
      <c r="E1731" s="49">
        <f t="shared" ref="E1731:E1794" si="27">LEN(A:A)</f>
        <v>3</v>
      </c>
    </row>
    <row r="1732" spans="1:5" ht="14.1" customHeight="1" x14ac:dyDescent="0.2">
      <c r="A1732" s="8" t="s">
        <v>1730</v>
      </c>
      <c r="D1732" s="1" t="s">
        <v>6812</v>
      </c>
      <c r="E1732" s="49">
        <f t="shared" si="27"/>
        <v>2</v>
      </c>
    </row>
    <row r="1733" spans="1:5" ht="14.1" customHeight="1" x14ac:dyDescent="0.2">
      <c r="A1733" s="8" t="s">
        <v>1731</v>
      </c>
      <c r="D1733" s="1" t="s">
        <v>6812</v>
      </c>
      <c r="E1733" s="49">
        <f t="shared" si="27"/>
        <v>3</v>
      </c>
    </row>
    <row r="1734" spans="1:5" ht="14.1" customHeight="1" x14ac:dyDescent="0.2">
      <c r="A1734" s="8" t="s">
        <v>1732</v>
      </c>
      <c r="D1734" s="1" t="s">
        <v>6812</v>
      </c>
      <c r="E1734" s="49">
        <f t="shared" si="27"/>
        <v>2</v>
      </c>
    </row>
    <row r="1735" spans="1:5" ht="14.1" customHeight="1" x14ac:dyDescent="0.2">
      <c r="A1735" s="8" t="s">
        <v>1733</v>
      </c>
      <c r="D1735" s="1" t="s">
        <v>6812</v>
      </c>
      <c r="E1735" s="49">
        <f t="shared" si="27"/>
        <v>3</v>
      </c>
    </row>
    <row r="1736" spans="1:5" ht="14.1" customHeight="1" x14ac:dyDescent="0.2">
      <c r="A1736" s="8" t="s">
        <v>1734</v>
      </c>
      <c r="D1736" s="1" t="s">
        <v>6812</v>
      </c>
      <c r="E1736" s="49">
        <f t="shared" si="27"/>
        <v>4</v>
      </c>
    </row>
    <row r="1737" spans="1:5" ht="14.1" customHeight="1" x14ac:dyDescent="0.2">
      <c r="A1737" s="8" t="s">
        <v>1735</v>
      </c>
      <c r="D1737" s="1" t="s">
        <v>6812</v>
      </c>
      <c r="E1737" s="49">
        <f t="shared" si="27"/>
        <v>4</v>
      </c>
    </row>
    <row r="1738" spans="1:5" ht="14.1" customHeight="1" x14ac:dyDescent="0.2">
      <c r="A1738" s="8" t="s">
        <v>1736</v>
      </c>
      <c r="D1738" s="1" t="s">
        <v>6812</v>
      </c>
      <c r="E1738" s="49">
        <f t="shared" si="27"/>
        <v>2</v>
      </c>
    </row>
    <row r="1739" spans="1:5" ht="14.1" customHeight="1" x14ac:dyDescent="0.2">
      <c r="A1739" s="8" t="s">
        <v>1737</v>
      </c>
      <c r="D1739" s="1" t="s">
        <v>6812</v>
      </c>
      <c r="E1739" s="49">
        <f t="shared" si="27"/>
        <v>3</v>
      </c>
    </row>
    <row r="1740" spans="1:5" ht="14.1" customHeight="1" x14ac:dyDescent="0.2">
      <c r="A1740" s="8" t="s">
        <v>1738</v>
      </c>
      <c r="D1740" s="1" t="s">
        <v>6812</v>
      </c>
      <c r="E1740" s="49">
        <f t="shared" si="27"/>
        <v>2</v>
      </c>
    </row>
    <row r="1741" spans="1:5" ht="14.1" customHeight="1" x14ac:dyDescent="0.2">
      <c r="A1741" s="8" t="s">
        <v>1739</v>
      </c>
      <c r="D1741" s="1" t="s">
        <v>6812</v>
      </c>
      <c r="E1741" s="49">
        <f t="shared" si="27"/>
        <v>3</v>
      </c>
    </row>
    <row r="1742" spans="1:5" ht="14.1" customHeight="1" x14ac:dyDescent="0.2">
      <c r="A1742" s="8" t="s">
        <v>1740</v>
      </c>
      <c r="D1742" s="1" t="s">
        <v>6812</v>
      </c>
      <c r="E1742" s="49">
        <f t="shared" si="27"/>
        <v>3</v>
      </c>
    </row>
    <row r="1743" spans="1:5" ht="14.1" customHeight="1" x14ac:dyDescent="0.2">
      <c r="A1743" s="8" t="s">
        <v>1741</v>
      </c>
      <c r="D1743" s="1" t="s">
        <v>6812</v>
      </c>
      <c r="E1743" s="49">
        <f t="shared" si="27"/>
        <v>3</v>
      </c>
    </row>
    <row r="1744" spans="1:5" ht="14.1" customHeight="1" x14ac:dyDescent="0.2">
      <c r="A1744" s="8" t="s">
        <v>1742</v>
      </c>
      <c r="D1744" s="1" t="s">
        <v>6812</v>
      </c>
      <c r="E1744" s="49">
        <f t="shared" si="27"/>
        <v>4</v>
      </c>
    </row>
    <row r="1745" spans="1:5" ht="14.1" customHeight="1" x14ac:dyDescent="0.2">
      <c r="A1745" s="8" t="s">
        <v>1743</v>
      </c>
      <c r="D1745" s="1" t="s">
        <v>6812</v>
      </c>
      <c r="E1745" s="49">
        <f t="shared" si="27"/>
        <v>2</v>
      </c>
    </row>
    <row r="1746" spans="1:5" ht="14.1" customHeight="1" x14ac:dyDescent="0.2">
      <c r="A1746" s="8" t="s">
        <v>1744</v>
      </c>
      <c r="D1746" s="1" t="s">
        <v>6812</v>
      </c>
      <c r="E1746" s="49">
        <f t="shared" si="27"/>
        <v>2</v>
      </c>
    </row>
    <row r="1747" spans="1:5" ht="14.1" customHeight="1" x14ac:dyDescent="0.2">
      <c r="A1747" s="8" t="s">
        <v>1745</v>
      </c>
      <c r="D1747" s="1" t="s">
        <v>6812</v>
      </c>
      <c r="E1747" s="49">
        <f t="shared" si="27"/>
        <v>3</v>
      </c>
    </row>
    <row r="1748" spans="1:5" ht="14.1" customHeight="1" x14ac:dyDescent="0.2">
      <c r="A1748" s="8" t="s">
        <v>1746</v>
      </c>
      <c r="D1748" s="1" t="s">
        <v>6812</v>
      </c>
      <c r="E1748" s="49">
        <f t="shared" si="27"/>
        <v>2</v>
      </c>
    </row>
    <row r="1749" spans="1:5" ht="14.1" customHeight="1" x14ac:dyDescent="0.2">
      <c r="A1749" s="8" t="s">
        <v>1747</v>
      </c>
      <c r="D1749" s="1" t="s">
        <v>6812</v>
      </c>
      <c r="E1749" s="49">
        <f t="shared" si="27"/>
        <v>3</v>
      </c>
    </row>
    <row r="1750" spans="1:5" ht="14.1" customHeight="1" x14ac:dyDescent="0.2">
      <c r="A1750" s="8" t="s">
        <v>1748</v>
      </c>
      <c r="D1750" s="1" t="s">
        <v>6812</v>
      </c>
      <c r="E1750" s="49">
        <f t="shared" si="27"/>
        <v>3</v>
      </c>
    </row>
    <row r="1751" spans="1:5" ht="14.1" customHeight="1" x14ac:dyDescent="0.2">
      <c r="A1751" s="8" t="s">
        <v>1749</v>
      </c>
      <c r="D1751" s="1" t="s">
        <v>6812</v>
      </c>
      <c r="E1751" s="49">
        <f t="shared" si="27"/>
        <v>4</v>
      </c>
    </row>
    <row r="1752" spans="1:5" ht="14.1" customHeight="1" x14ac:dyDescent="0.2">
      <c r="A1752" s="8" t="s">
        <v>1750</v>
      </c>
      <c r="D1752" s="1" t="s">
        <v>6812</v>
      </c>
      <c r="E1752" s="49">
        <f t="shared" si="27"/>
        <v>2</v>
      </c>
    </row>
    <row r="1753" spans="1:5" ht="14.1" customHeight="1" x14ac:dyDescent="0.2">
      <c r="A1753" s="8" t="s">
        <v>1751</v>
      </c>
      <c r="D1753" s="1" t="s">
        <v>6812</v>
      </c>
      <c r="E1753" s="49">
        <f t="shared" si="27"/>
        <v>4</v>
      </c>
    </row>
    <row r="1754" spans="1:5" ht="14.1" customHeight="1" x14ac:dyDescent="0.2">
      <c r="A1754" s="8" t="s">
        <v>1752</v>
      </c>
      <c r="D1754" s="1" t="s">
        <v>6812</v>
      </c>
      <c r="E1754" s="49">
        <f t="shared" si="27"/>
        <v>3</v>
      </c>
    </row>
    <row r="1755" spans="1:5" ht="14.1" customHeight="1" x14ac:dyDescent="0.2">
      <c r="A1755" s="8" t="s">
        <v>1753</v>
      </c>
      <c r="D1755" s="1" t="s">
        <v>6812</v>
      </c>
      <c r="E1755" s="49">
        <f t="shared" si="27"/>
        <v>2</v>
      </c>
    </row>
    <row r="1756" spans="1:5" ht="14.1" customHeight="1" x14ac:dyDescent="0.2">
      <c r="A1756" s="8" t="s">
        <v>1754</v>
      </c>
      <c r="D1756" s="1" t="s">
        <v>6812</v>
      </c>
      <c r="E1756" s="49">
        <f t="shared" si="27"/>
        <v>2</v>
      </c>
    </row>
    <row r="1757" spans="1:5" ht="14.1" customHeight="1" x14ac:dyDescent="0.2">
      <c r="A1757" s="8" t="s">
        <v>1755</v>
      </c>
      <c r="D1757" s="1" t="s">
        <v>6812</v>
      </c>
      <c r="E1757" s="49">
        <f t="shared" si="27"/>
        <v>3</v>
      </c>
    </row>
    <row r="1758" spans="1:5" ht="14.1" customHeight="1" x14ac:dyDescent="0.2">
      <c r="A1758" s="8" t="s">
        <v>1756</v>
      </c>
      <c r="D1758" s="1" t="s">
        <v>6812</v>
      </c>
      <c r="E1758" s="49">
        <f t="shared" si="27"/>
        <v>2</v>
      </c>
    </row>
    <row r="1759" spans="1:5" ht="14.1" customHeight="1" x14ac:dyDescent="0.2">
      <c r="A1759" s="8" t="s">
        <v>1757</v>
      </c>
      <c r="D1759" s="1" t="s">
        <v>6812</v>
      </c>
      <c r="E1759" s="49">
        <f t="shared" si="27"/>
        <v>3</v>
      </c>
    </row>
    <row r="1760" spans="1:5" ht="14.1" customHeight="1" x14ac:dyDescent="0.2">
      <c r="A1760" s="8" t="s">
        <v>1758</v>
      </c>
      <c r="D1760" s="1" t="s">
        <v>6812</v>
      </c>
      <c r="E1760" s="49">
        <f t="shared" si="27"/>
        <v>2</v>
      </c>
    </row>
    <row r="1761" spans="1:5" ht="14.1" customHeight="1" x14ac:dyDescent="0.2">
      <c r="A1761" s="8" t="s">
        <v>1759</v>
      </c>
      <c r="D1761" s="1" t="s">
        <v>6812</v>
      </c>
      <c r="E1761" s="49">
        <f t="shared" si="27"/>
        <v>3</v>
      </c>
    </row>
    <row r="1762" spans="1:5" ht="14.1" customHeight="1" x14ac:dyDescent="0.2">
      <c r="A1762" s="8" t="s">
        <v>1760</v>
      </c>
      <c r="D1762" s="1" t="s">
        <v>6812</v>
      </c>
      <c r="E1762" s="49">
        <f t="shared" si="27"/>
        <v>3</v>
      </c>
    </row>
    <row r="1763" spans="1:5" ht="14.1" customHeight="1" x14ac:dyDescent="0.2">
      <c r="A1763" s="8" t="s">
        <v>1761</v>
      </c>
      <c r="D1763" s="1" t="s">
        <v>6812</v>
      </c>
      <c r="E1763" s="49">
        <f t="shared" si="27"/>
        <v>2</v>
      </c>
    </row>
    <row r="1764" spans="1:5" ht="14.1" customHeight="1" x14ac:dyDescent="0.2">
      <c r="A1764" s="8" t="s">
        <v>1762</v>
      </c>
      <c r="D1764" s="1" t="s">
        <v>6812</v>
      </c>
      <c r="E1764" s="49">
        <f t="shared" si="27"/>
        <v>2</v>
      </c>
    </row>
    <row r="1765" spans="1:5" ht="14.1" customHeight="1" x14ac:dyDescent="0.2">
      <c r="A1765" s="8" t="s">
        <v>1763</v>
      </c>
      <c r="D1765" s="1" t="s">
        <v>6812</v>
      </c>
      <c r="E1765" s="49">
        <f t="shared" si="27"/>
        <v>2</v>
      </c>
    </row>
    <row r="1766" spans="1:5" ht="14.1" customHeight="1" x14ac:dyDescent="0.2">
      <c r="A1766" s="8" t="s">
        <v>1764</v>
      </c>
      <c r="D1766" s="1" t="s">
        <v>6812</v>
      </c>
      <c r="E1766" s="49">
        <f t="shared" si="27"/>
        <v>3</v>
      </c>
    </row>
    <row r="1767" spans="1:5" ht="14.1" customHeight="1" x14ac:dyDescent="0.2">
      <c r="A1767" s="8" t="s">
        <v>1765</v>
      </c>
      <c r="D1767" s="1" t="s">
        <v>6812</v>
      </c>
      <c r="E1767" s="49">
        <f t="shared" si="27"/>
        <v>2</v>
      </c>
    </row>
    <row r="1768" spans="1:5" ht="14.1" customHeight="1" x14ac:dyDescent="0.2">
      <c r="A1768" s="8" t="s">
        <v>1766</v>
      </c>
      <c r="D1768" s="1" t="s">
        <v>6812</v>
      </c>
      <c r="E1768" s="49">
        <f t="shared" si="27"/>
        <v>3</v>
      </c>
    </row>
    <row r="1769" spans="1:5" ht="14.1" customHeight="1" x14ac:dyDescent="0.2">
      <c r="A1769" s="8" t="s">
        <v>1767</v>
      </c>
      <c r="D1769" s="1" t="s">
        <v>6812</v>
      </c>
      <c r="E1769" s="49">
        <f t="shared" si="27"/>
        <v>4</v>
      </c>
    </row>
    <row r="1770" spans="1:5" ht="14.1" customHeight="1" x14ac:dyDescent="0.2">
      <c r="A1770" s="8" t="s">
        <v>1768</v>
      </c>
      <c r="D1770" s="1" t="s">
        <v>6812</v>
      </c>
      <c r="E1770" s="49">
        <f t="shared" si="27"/>
        <v>3</v>
      </c>
    </row>
    <row r="1771" spans="1:5" ht="14.1" customHeight="1" x14ac:dyDescent="0.2">
      <c r="A1771" s="8" t="s">
        <v>1769</v>
      </c>
      <c r="D1771" s="1" t="s">
        <v>6812</v>
      </c>
      <c r="E1771" s="49">
        <f t="shared" si="27"/>
        <v>4</v>
      </c>
    </row>
    <row r="1772" spans="1:5" ht="14.1" customHeight="1" x14ac:dyDescent="0.2">
      <c r="A1772" s="8" t="s">
        <v>1770</v>
      </c>
      <c r="D1772" s="1" t="s">
        <v>6812</v>
      </c>
      <c r="E1772" s="49">
        <f t="shared" si="27"/>
        <v>3</v>
      </c>
    </row>
    <row r="1773" spans="1:5" ht="14.1" customHeight="1" x14ac:dyDescent="0.2">
      <c r="A1773" s="8" t="s">
        <v>1771</v>
      </c>
      <c r="D1773" s="1" t="s">
        <v>6812</v>
      </c>
      <c r="E1773" s="49">
        <f t="shared" si="27"/>
        <v>3</v>
      </c>
    </row>
    <row r="1774" spans="1:5" ht="14.1" customHeight="1" x14ac:dyDescent="0.2">
      <c r="A1774" s="8" t="s">
        <v>1772</v>
      </c>
      <c r="D1774" s="1" t="s">
        <v>6812</v>
      </c>
      <c r="E1774" s="49">
        <f t="shared" si="27"/>
        <v>2</v>
      </c>
    </row>
    <row r="1775" spans="1:5" ht="14.1" customHeight="1" x14ac:dyDescent="0.2">
      <c r="A1775" s="8" t="s">
        <v>1773</v>
      </c>
      <c r="D1775" s="1" t="s">
        <v>6812</v>
      </c>
      <c r="E1775" s="49">
        <f t="shared" si="27"/>
        <v>2</v>
      </c>
    </row>
    <row r="1776" spans="1:5" ht="14.1" customHeight="1" x14ac:dyDescent="0.2">
      <c r="A1776" s="8" t="s">
        <v>1774</v>
      </c>
      <c r="D1776" s="1" t="s">
        <v>6812</v>
      </c>
      <c r="E1776" s="49">
        <f t="shared" si="27"/>
        <v>2</v>
      </c>
    </row>
    <row r="1777" spans="1:5" ht="14.1" customHeight="1" x14ac:dyDescent="0.2">
      <c r="A1777" s="8" t="s">
        <v>1775</v>
      </c>
      <c r="D1777" s="1" t="s">
        <v>6812</v>
      </c>
      <c r="E1777" s="49">
        <f t="shared" si="27"/>
        <v>3</v>
      </c>
    </row>
    <row r="1778" spans="1:5" ht="14.1" customHeight="1" x14ac:dyDescent="0.2">
      <c r="A1778" s="8" t="s">
        <v>1776</v>
      </c>
      <c r="D1778" s="1" t="s">
        <v>6812</v>
      </c>
      <c r="E1778" s="49">
        <f t="shared" si="27"/>
        <v>2</v>
      </c>
    </row>
    <row r="1779" spans="1:5" ht="14.1" customHeight="1" x14ac:dyDescent="0.2">
      <c r="A1779" s="8" t="s">
        <v>1777</v>
      </c>
      <c r="D1779" s="1" t="s">
        <v>6812</v>
      </c>
      <c r="E1779" s="49">
        <f t="shared" si="27"/>
        <v>2</v>
      </c>
    </row>
    <row r="1780" spans="1:5" ht="14.1" customHeight="1" x14ac:dyDescent="0.2">
      <c r="A1780" s="8" t="s">
        <v>1778</v>
      </c>
      <c r="D1780" s="1" t="s">
        <v>6812</v>
      </c>
      <c r="E1780" s="49">
        <f t="shared" si="27"/>
        <v>2</v>
      </c>
    </row>
    <row r="1781" spans="1:5" ht="14.1" customHeight="1" x14ac:dyDescent="0.2">
      <c r="A1781" s="8" t="s">
        <v>1779</v>
      </c>
      <c r="D1781" s="1" t="s">
        <v>6812</v>
      </c>
      <c r="E1781" s="49">
        <f t="shared" si="27"/>
        <v>3</v>
      </c>
    </row>
    <row r="1782" spans="1:5" ht="14.1" customHeight="1" x14ac:dyDescent="0.2">
      <c r="A1782" s="8" t="s">
        <v>1780</v>
      </c>
      <c r="D1782" s="1" t="s">
        <v>6812</v>
      </c>
      <c r="E1782" s="49">
        <f t="shared" si="27"/>
        <v>3</v>
      </c>
    </row>
    <row r="1783" spans="1:5" ht="14.1" customHeight="1" x14ac:dyDescent="0.2">
      <c r="A1783" s="8" t="s">
        <v>1781</v>
      </c>
      <c r="D1783" s="1" t="s">
        <v>6812</v>
      </c>
      <c r="E1783" s="49">
        <f t="shared" si="27"/>
        <v>3</v>
      </c>
    </row>
    <row r="1784" spans="1:5" ht="14.1" customHeight="1" x14ac:dyDescent="0.2">
      <c r="A1784" s="8" t="s">
        <v>1782</v>
      </c>
      <c r="D1784" s="1" t="s">
        <v>6812</v>
      </c>
      <c r="E1784" s="49">
        <f t="shared" si="27"/>
        <v>3</v>
      </c>
    </row>
    <row r="1785" spans="1:5" ht="14.1" customHeight="1" x14ac:dyDescent="0.2">
      <c r="A1785" s="8" t="s">
        <v>1783</v>
      </c>
      <c r="D1785" s="1" t="s">
        <v>6812</v>
      </c>
      <c r="E1785" s="49">
        <f t="shared" si="27"/>
        <v>3</v>
      </c>
    </row>
    <row r="1786" spans="1:5" ht="14.1" customHeight="1" x14ac:dyDescent="0.2">
      <c r="A1786" s="8" t="s">
        <v>1784</v>
      </c>
      <c r="D1786" s="1" t="s">
        <v>6812</v>
      </c>
      <c r="E1786" s="49">
        <f t="shared" si="27"/>
        <v>3</v>
      </c>
    </row>
    <row r="1787" spans="1:5" ht="14.1" customHeight="1" x14ac:dyDescent="0.2">
      <c r="A1787" s="8" t="s">
        <v>1785</v>
      </c>
      <c r="D1787" s="1" t="s">
        <v>6812</v>
      </c>
      <c r="E1787" s="49">
        <f t="shared" si="27"/>
        <v>3</v>
      </c>
    </row>
    <row r="1788" spans="1:5" ht="14.1" customHeight="1" x14ac:dyDescent="0.2">
      <c r="A1788" s="8" t="s">
        <v>1786</v>
      </c>
      <c r="D1788" s="1" t="s">
        <v>6812</v>
      </c>
      <c r="E1788" s="49">
        <f t="shared" si="27"/>
        <v>3</v>
      </c>
    </row>
    <row r="1789" spans="1:5" ht="14.1" customHeight="1" x14ac:dyDescent="0.2">
      <c r="A1789" s="8" t="s">
        <v>1787</v>
      </c>
      <c r="D1789" s="1" t="s">
        <v>6812</v>
      </c>
      <c r="E1789" s="49">
        <f t="shared" si="27"/>
        <v>2</v>
      </c>
    </row>
    <row r="1790" spans="1:5" ht="14.1" customHeight="1" x14ac:dyDescent="0.2">
      <c r="A1790" s="8" t="s">
        <v>1788</v>
      </c>
      <c r="D1790" s="1" t="s">
        <v>6812</v>
      </c>
      <c r="E1790" s="49">
        <f t="shared" si="27"/>
        <v>3</v>
      </c>
    </row>
    <row r="1791" spans="1:5" ht="14.1" customHeight="1" x14ac:dyDescent="0.2">
      <c r="A1791" s="8" t="s">
        <v>1789</v>
      </c>
      <c r="D1791" s="1" t="s">
        <v>6812</v>
      </c>
      <c r="E1791" s="49">
        <f t="shared" si="27"/>
        <v>3</v>
      </c>
    </row>
    <row r="1792" spans="1:5" ht="14.1" customHeight="1" x14ac:dyDescent="0.2">
      <c r="A1792" s="8" t="s">
        <v>1790</v>
      </c>
      <c r="D1792" s="1" t="s">
        <v>6812</v>
      </c>
      <c r="E1792" s="49">
        <f t="shared" si="27"/>
        <v>3</v>
      </c>
    </row>
    <row r="1793" spans="1:5" ht="14.1" customHeight="1" x14ac:dyDescent="0.2">
      <c r="A1793" s="8" t="s">
        <v>1791</v>
      </c>
      <c r="D1793" s="1" t="s">
        <v>6812</v>
      </c>
      <c r="E1793" s="49">
        <f t="shared" si="27"/>
        <v>3</v>
      </c>
    </row>
    <row r="1794" spans="1:5" ht="14.1" customHeight="1" x14ac:dyDescent="0.2">
      <c r="A1794" s="8" t="s">
        <v>1792</v>
      </c>
      <c r="D1794" s="1" t="s">
        <v>6812</v>
      </c>
      <c r="E1794" s="49">
        <f t="shared" si="27"/>
        <v>3</v>
      </c>
    </row>
    <row r="1795" spans="1:5" ht="14.1" customHeight="1" x14ac:dyDescent="0.2">
      <c r="A1795" s="8" t="s">
        <v>1793</v>
      </c>
      <c r="D1795" s="1" t="s">
        <v>6812</v>
      </c>
      <c r="E1795" s="49">
        <f t="shared" ref="E1795:E1858" si="28">LEN(A:A)</f>
        <v>2</v>
      </c>
    </row>
    <row r="1796" spans="1:5" ht="14.1" customHeight="1" x14ac:dyDescent="0.2">
      <c r="A1796" s="8" t="s">
        <v>1794</v>
      </c>
      <c r="D1796" s="1" t="s">
        <v>6812</v>
      </c>
      <c r="E1796" s="49">
        <f t="shared" si="28"/>
        <v>2</v>
      </c>
    </row>
    <row r="1797" spans="1:5" ht="14.1" customHeight="1" x14ac:dyDescent="0.2">
      <c r="A1797" s="8" t="s">
        <v>1795</v>
      </c>
      <c r="D1797" s="1" t="s">
        <v>6812</v>
      </c>
      <c r="E1797" s="49">
        <f t="shared" si="28"/>
        <v>2</v>
      </c>
    </row>
    <row r="1798" spans="1:5" ht="14.1" customHeight="1" x14ac:dyDescent="0.2">
      <c r="A1798" s="8" t="s">
        <v>1796</v>
      </c>
      <c r="D1798" s="1" t="s">
        <v>6812</v>
      </c>
      <c r="E1798" s="49">
        <f t="shared" si="28"/>
        <v>2</v>
      </c>
    </row>
    <row r="1799" spans="1:5" ht="14.1" customHeight="1" x14ac:dyDescent="0.2">
      <c r="A1799" s="8" t="s">
        <v>1797</v>
      </c>
      <c r="D1799" s="1" t="s">
        <v>6812</v>
      </c>
      <c r="E1799" s="49">
        <f t="shared" si="28"/>
        <v>2</v>
      </c>
    </row>
    <row r="1800" spans="1:5" ht="14.1" customHeight="1" x14ac:dyDescent="0.2">
      <c r="A1800" s="8" t="s">
        <v>1798</v>
      </c>
      <c r="D1800" s="1" t="s">
        <v>6812</v>
      </c>
      <c r="E1800" s="49">
        <f t="shared" si="28"/>
        <v>2</v>
      </c>
    </row>
    <row r="1801" spans="1:5" ht="14.1" customHeight="1" x14ac:dyDescent="0.2">
      <c r="A1801" s="8" t="s">
        <v>1799</v>
      </c>
      <c r="D1801" s="1" t="s">
        <v>6812</v>
      </c>
      <c r="E1801" s="49">
        <f t="shared" si="28"/>
        <v>3</v>
      </c>
    </row>
    <row r="1802" spans="1:5" ht="14.1" customHeight="1" x14ac:dyDescent="0.2">
      <c r="A1802" s="8" t="s">
        <v>1800</v>
      </c>
      <c r="D1802" s="1" t="s">
        <v>6812</v>
      </c>
      <c r="E1802" s="49">
        <f t="shared" si="28"/>
        <v>3</v>
      </c>
    </row>
    <row r="1803" spans="1:5" ht="14.1" customHeight="1" x14ac:dyDescent="0.2">
      <c r="A1803" s="8" t="s">
        <v>1801</v>
      </c>
      <c r="D1803" s="1" t="s">
        <v>6812</v>
      </c>
      <c r="E1803" s="49">
        <f t="shared" si="28"/>
        <v>4</v>
      </c>
    </row>
    <row r="1804" spans="1:5" ht="14.1" customHeight="1" x14ac:dyDescent="0.2">
      <c r="A1804" s="8" t="s">
        <v>1802</v>
      </c>
      <c r="D1804" s="1" t="s">
        <v>6812</v>
      </c>
      <c r="E1804" s="49">
        <f t="shared" si="28"/>
        <v>2</v>
      </c>
    </row>
    <row r="1805" spans="1:5" ht="14.1" customHeight="1" x14ac:dyDescent="0.2">
      <c r="A1805" s="8" t="s">
        <v>1803</v>
      </c>
      <c r="D1805" s="1" t="s">
        <v>6812</v>
      </c>
      <c r="E1805" s="49">
        <f t="shared" si="28"/>
        <v>3</v>
      </c>
    </row>
    <row r="1806" spans="1:5" ht="14.1" customHeight="1" x14ac:dyDescent="0.2">
      <c r="A1806" s="8" t="s">
        <v>1804</v>
      </c>
      <c r="D1806" s="1" t="s">
        <v>6812</v>
      </c>
      <c r="E1806" s="49">
        <f t="shared" si="28"/>
        <v>2</v>
      </c>
    </row>
    <row r="1807" spans="1:5" ht="14.1" customHeight="1" x14ac:dyDescent="0.2">
      <c r="A1807" s="8" t="s">
        <v>1805</v>
      </c>
      <c r="D1807" s="1" t="s">
        <v>6812</v>
      </c>
      <c r="E1807" s="49">
        <f t="shared" si="28"/>
        <v>2</v>
      </c>
    </row>
    <row r="1808" spans="1:5" ht="14.1" customHeight="1" x14ac:dyDescent="0.2">
      <c r="A1808" s="8" t="s">
        <v>1806</v>
      </c>
      <c r="D1808" s="1" t="s">
        <v>6812</v>
      </c>
      <c r="E1808" s="49">
        <f t="shared" si="28"/>
        <v>2</v>
      </c>
    </row>
    <row r="1809" spans="1:5" ht="14.1" customHeight="1" x14ac:dyDescent="0.2">
      <c r="A1809" s="8" t="s">
        <v>1807</v>
      </c>
      <c r="D1809" s="1" t="s">
        <v>6812</v>
      </c>
      <c r="E1809" s="49">
        <f t="shared" si="28"/>
        <v>2</v>
      </c>
    </row>
    <row r="1810" spans="1:5" ht="14.1" customHeight="1" x14ac:dyDescent="0.2">
      <c r="A1810" s="8" t="s">
        <v>1808</v>
      </c>
      <c r="D1810" s="1" t="s">
        <v>6812</v>
      </c>
      <c r="E1810" s="49">
        <f t="shared" si="28"/>
        <v>2</v>
      </c>
    </row>
    <row r="1811" spans="1:5" ht="14.1" customHeight="1" x14ac:dyDescent="0.2">
      <c r="A1811" s="8" t="s">
        <v>1809</v>
      </c>
      <c r="D1811" s="1" t="s">
        <v>6812</v>
      </c>
      <c r="E1811" s="49">
        <f t="shared" si="28"/>
        <v>3</v>
      </c>
    </row>
    <row r="1812" spans="1:5" ht="14.1" customHeight="1" x14ac:dyDescent="0.2">
      <c r="A1812" s="8" t="s">
        <v>1810</v>
      </c>
      <c r="D1812" s="1" t="s">
        <v>6812</v>
      </c>
      <c r="E1812" s="49">
        <f t="shared" si="28"/>
        <v>3</v>
      </c>
    </row>
    <row r="1813" spans="1:5" ht="14.1" customHeight="1" x14ac:dyDescent="0.2">
      <c r="A1813" s="8" t="s">
        <v>1811</v>
      </c>
      <c r="D1813" s="1" t="s">
        <v>6812</v>
      </c>
      <c r="E1813" s="49">
        <f t="shared" si="28"/>
        <v>3</v>
      </c>
    </row>
    <row r="1814" spans="1:5" ht="14.1" customHeight="1" x14ac:dyDescent="0.2">
      <c r="A1814" s="8" t="s">
        <v>1812</v>
      </c>
      <c r="D1814" s="1" t="s">
        <v>6812</v>
      </c>
      <c r="E1814" s="49">
        <f t="shared" si="28"/>
        <v>3</v>
      </c>
    </row>
    <row r="1815" spans="1:5" ht="14.1" customHeight="1" x14ac:dyDescent="0.2">
      <c r="A1815" s="8" t="s">
        <v>1813</v>
      </c>
      <c r="D1815" s="1" t="s">
        <v>6812</v>
      </c>
      <c r="E1815" s="49">
        <f t="shared" si="28"/>
        <v>3</v>
      </c>
    </row>
    <row r="1816" spans="1:5" ht="14.1" customHeight="1" x14ac:dyDescent="0.2">
      <c r="A1816" s="8" t="s">
        <v>1814</v>
      </c>
      <c r="D1816" s="1" t="s">
        <v>6812</v>
      </c>
      <c r="E1816" s="49">
        <f t="shared" si="28"/>
        <v>3</v>
      </c>
    </row>
    <row r="1817" spans="1:5" ht="14.1" customHeight="1" x14ac:dyDescent="0.2">
      <c r="A1817" s="8" t="s">
        <v>1815</v>
      </c>
      <c r="D1817" s="1" t="s">
        <v>6812</v>
      </c>
      <c r="E1817" s="49">
        <f t="shared" si="28"/>
        <v>3</v>
      </c>
    </row>
    <row r="1818" spans="1:5" ht="14.1" customHeight="1" x14ac:dyDescent="0.2">
      <c r="A1818" s="8" t="s">
        <v>1816</v>
      </c>
      <c r="D1818" s="1" t="s">
        <v>6812</v>
      </c>
      <c r="E1818" s="49">
        <f t="shared" si="28"/>
        <v>2</v>
      </c>
    </row>
    <row r="1819" spans="1:5" ht="14.1" customHeight="1" x14ac:dyDescent="0.2">
      <c r="A1819" s="8" t="s">
        <v>1817</v>
      </c>
      <c r="D1819" s="1" t="s">
        <v>6812</v>
      </c>
      <c r="E1819" s="49">
        <f t="shared" si="28"/>
        <v>4</v>
      </c>
    </row>
    <row r="1820" spans="1:5" ht="14.1" customHeight="1" x14ac:dyDescent="0.2">
      <c r="A1820" s="8" t="s">
        <v>1818</v>
      </c>
      <c r="D1820" s="1" t="s">
        <v>6812</v>
      </c>
      <c r="E1820" s="49">
        <f t="shared" si="28"/>
        <v>2</v>
      </c>
    </row>
    <row r="1821" spans="1:5" ht="14.1" customHeight="1" x14ac:dyDescent="0.2">
      <c r="A1821" s="8" t="s">
        <v>1819</v>
      </c>
      <c r="D1821" s="1" t="s">
        <v>6812</v>
      </c>
      <c r="E1821" s="49">
        <f t="shared" si="28"/>
        <v>2</v>
      </c>
    </row>
    <row r="1822" spans="1:5" ht="14.1" customHeight="1" x14ac:dyDescent="0.2">
      <c r="A1822" s="8" t="s">
        <v>1820</v>
      </c>
      <c r="D1822" s="1" t="s">
        <v>6812</v>
      </c>
      <c r="E1822" s="49">
        <f t="shared" si="28"/>
        <v>3</v>
      </c>
    </row>
    <row r="1823" spans="1:5" ht="14.1" customHeight="1" x14ac:dyDescent="0.2">
      <c r="A1823" s="8" t="s">
        <v>1821</v>
      </c>
      <c r="D1823" s="1" t="s">
        <v>6812</v>
      </c>
      <c r="E1823" s="49">
        <f t="shared" si="28"/>
        <v>4</v>
      </c>
    </row>
    <row r="1824" spans="1:5" ht="14.1" customHeight="1" x14ac:dyDescent="0.2">
      <c r="A1824" s="8" t="s">
        <v>1822</v>
      </c>
      <c r="D1824" s="1" t="s">
        <v>6812</v>
      </c>
      <c r="E1824" s="49">
        <f t="shared" si="28"/>
        <v>3</v>
      </c>
    </row>
    <row r="1825" spans="1:5" ht="14.1" customHeight="1" x14ac:dyDescent="0.2">
      <c r="A1825" s="8" t="s">
        <v>1823</v>
      </c>
      <c r="D1825" s="1" t="s">
        <v>6812</v>
      </c>
      <c r="E1825" s="49">
        <f t="shared" si="28"/>
        <v>3</v>
      </c>
    </row>
    <row r="1826" spans="1:5" ht="14.1" customHeight="1" x14ac:dyDescent="0.2">
      <c r="A1826" s="8" t="s">
        <v>1824</v>
      </c>
      <c r="D1826" s="1" t="s">
        <v>6812</v>
      </c>
      <c r="E1826" s="49">
        <f t="shared" si="28"/>
        <v>2</v>
      </c>
    </row>
    <row r="1827" spans="1:5" ht="14.1" customHeight="1" x14ac:dyDescent="0.2">
      <c r="A1827" s="8" t="s">
        <v>1825</v>
      </c>
      <c r="D1827" s="1" t="s">
        <v>6812</v>
      </c>
      <c r="E1827" s="49">
        <f t="shared" si="28"/>
        <v>3</v>
      </c>
    </row>
    <row r="1828" spans="1:5" ht="14.1" customHeight="1" x14ac:dyDescent="0.2">
      <c r="A1828" s="8" t="s">
        <v>1826</v>
      </c>
      <c r="D1828" s="1" t="s">
        <v>6812</v>
      </c>
      <c r="E1828" s="49">
        <f t="shared" si="28"/>
        <v>3</v>
      </c>
    </row>
    <row r="1829" spans="1:5" ht="14.1" customHeight="1" x14ac:dyDescent="0.2">
      <c r="A1829" s="8" t="s">
        <v>1827</v>
      </c>
      <c r="D1829" s="1" t="s">
        <v>6812</v>
      </c>
      <c r="E1829" s="49">
        <f t="shared" si="28"/>
        <v>3</v>
      </c>
    </row>
    <row r="1830" spans="1:5" ht="14.1" customHeight="1" x14ac:dyDescent="0.2">
      <c r="A1830" s="8" t="s">
        <v>1828</v>
      </c>
      <c r="D1830" s="1" t="s">
        <v>6812</v>
      </c>
      <c r="E1830" s="49">
        <f t="shared" si="28"/>
        <v>4</v>
      </c>
    </row>
    <row r="1831" spans="1:5" ht="14.1" customHeight="1" x14ac:dyDescent="0.2">
      <c r="A1831" s="8" t="s">
        <v>1829</v>
      </c>
      <c r="D1831" s="1" t="s">
        <v>6812</v>
      </c>
      <c r="E1831" s="49">
        <f t="shared" si="28"/>
        <v>3</v>
      </c>
    </row>
    <row r="1832" spans="1:5" ht="14.1" customHeight="1" x14ac:dyDescent="0.2">
      <c r="A1832" s="8" t="s">
        <v>1830</v>
      </c>
      <c r="D1832" s="1" t="s">
        <v>6812</v>
      </c>
      <c r="E1832" s="49">
        <f t="shared" si="28"/>
        <v>4</v>
      </c>
    </row>
    <row r="1833" spans="1:5" ht="14.1" customHeight="1" x14ac:dyDescent="0.2">
      <c r="A1833" s="8" t="s">
        <v>1831</v>
      </c>
      <c r="D1833" s="1" t="s">
        <v>6812</v>
      </c>
      <c r="E1833" s="49">
        <f t="shared" si="28"/>
        <v>3</v>
      </c>
    </row>
    <row r="1834" spans="1:5" ht="14.1" customHeight="1" x14ac:dyDescent="0.2">
      <c r="A1834" s="8" t="s">
        <v>1832</v>
      </c>
      <c r="D1834" s="1" t="s">
        <v>6812</v>
      </c>
      <c r="E1834" s="49">
        <f t="shared" si="28"/>
        <v>4</v>
      </c>
    </row>
    <row r="1835" spans="1:5" ht="14.1" customHeight="1" x14ac:dyDescent="0.2">
      <c r="A1835" s="8" t="s">
        <v>1833</v>
      </c>
      <c r="D1835" s="1" t="s">
        <v>6812</v>
      </c>
      <c r="E1835" s="49">
        <f t="shared" si="28"/>
        <v>3</v>
      </c>
    </row>
    <row r="1836" spans="1:5" ht="14.1" customHeight="1" x14ac:dyDescent="0.2">
      <c r="A1836" s="8" t="s">
        <v>1834</v>
      </c>
      <c r="D1836" s="1" t="s">
        <v>6812</v>
      </c>
      <c r="E1836" s="49">
        <f t="shared" si="28"/>
        <v>4</v>
      </c>
    </row>
    <row r="1837" spans="1:5" ht="14.1" customHeight="1" x14ac:dyDescent="0.2">
      <c r="A1837" s="8" t="s">
        <v>1835</v>
      </c>
      <c r="D1837" s="1" t="s">
        <v>6812</v>
      </c>
      <c r="E1837" s="49">
        <f t="shared" si="28"/>
        <v>5</v>
      </c>
    </row>
    <row r="1838" spans="1:5" ht="14.1" customHeight="1" x14ac:dyDescent="0.2">
      <c r="A1838" s="8" t="s">
        <v>1836</v>
      </c>
      <c r="D1838" s="1" t="s">
        <v>6812</v>
      </c>
      <c r="E1838" s="49">
        <f t="shared" si="28"/>
        <v>3</v>
      </c>
    </row>
    <row r="1839" spans="1:5" ht="14.1" customHeight="1" x14ac:dyDescent="0.2">
      <c r="A1839" s="8" t="s">
        <v>1837</v>
      </c>
      <c r="D1839" s="1" t="s">
        <v>6812</v>
      </c>
      <c r="E1839" s="49">
        <f t="shared" si="28"/>
        <v>3</v>
      </c>
    </row>
    <row r="1840" spans="1:5" ht="14.1" customHeight="1" x14ac:dyDescent="0.2">
      <c r="A1840" s="8" t="s">
        <v>1838</v>
      </c>
      <c r="D1840" s="1" t="s">
        <v>6812</v>
      </c>
      <c r="E1840" s="49">
        <f t="shared" si="28"/>
        <v>2</v>
      </c>
    </row>
    <row r="1841" spans="1:5" ht="14.1" customHeight="1" x14ac:dyDescent="0.2">
      <c r="A1841" s="8" t="s">
        <v>1839</v>
      </c>
      <c r="D1841" s="1" t="s">
        <v>6812</v>
      </c>
      <c r="E1841" s="49">
        <f t="shared" si="28"/>
        <v>3</v>
      </c>
    </row>
    <row r="1842" spans="1:5" ht="14.1" customHeight="1" x14ac:dyDescent="0.2">
      <c r="A1842" s="8" t="s">
        <v>1840</v>
      </c>
      <c r="D1842" s="1" t="s">
        <v>6812</v>
      </c>
      <c r="E1842" s="49">
        <f t="shared" si="28"/>
        <v>3</v>
      </c>
    </row>
    <row r="1843" spans="1:5" ht="14.1" customHeight="1" x14ac:dyDescent="0.2">
      <c r="A1843" s="8" t="s">
        <v>1841</v>
      </c>
      <c r="D1843" s="1" t="s">
        <v>6812</v>
      </c>
      <c r="E1843" s="49">
        <f t="shared" si="28"/>
        <v>3</v>
      </c>
    </row>
    <row r="1844" spans="1:5" ht="14.1" customHeight="1" x14ac:dyDescent="0.2">
      <c r="A1844" s="8" t="s">
        <v>1842</v>
      </c>
      <c r="D1844" s="1" t="s">
        <v>6812</v>
      </c>
      <c r="E1844" s="49">
        <f t="shared" si="28"/>
        <v>3</v>
      </c>
    </row>
    <row r="1845" spans="1:5" ht="14.1" customHeight="1" x14ac:dyDescent="0.2">
      <c r="A1845" s="8" t="s">
        <v>1843</v>
      </c>
      <c r="D1845" s="1" t="s">
        <v>6812</v>
      </c>
      <c r="E1845" s="49">
        <f t="shared" si="28"/>
        <v>3</v>
      </c>
    </row>
    <row r="1846" spans="1:5" ht="14.1" customHeight="1" x14ac:dyDescent="0.2">
      <c r="A1846" s="8" t="s">
        <v>1844</v>
      </c>
      <c r="D1846" s="1" t="s">
        <v>6812</v>
      </c>
      <c r="E1846" s="49">
        <f t="shared" si="28"/>
        <v>3</v>
      </c>
    </row>
    <row r="1847" spans="1:5" ht="14.1" customHeight="1" x14ac:dyDescent="0.2">
      <c r="A1847" s="8" t="s">
        <v>1845</v>
      </c>
      <c r="D1847" s="1" t="s">
        <v>6812</v>
      </c>
      <c r="E1847" s="49">
        <f t="shared" si="28"/>
        <v>2</v>
      </c>
    </row>
    <row r="1848" spans="1:5" ht="14.1" customHeight="1" x14ac:dyDescent="0.2">
      <c r="A1848" s="8" t="s">
        <v>1846</v>
      </c>
      <c r="D1848" s="1" t="s">
        <v>6812</v>
      </c>
      <c r="E1848" s="49">
        <f t="shared" si="28"/>
        <v>3</v>
      </c>
    </row>
    <row r="1849" spans="1:5" ht="14.1" customHeight="1" x14ac:dyDescent="0.2">
      <c r="A1849" s="8" t="s">
        <v>1847</v>
      </c>
      <c r="D1849" s="1" t="s">
        <v>6812</v>
      </c>
      <c r="E1849" s="49">
        <f t="shared" si="28"/>
        <v>3</v>
      </c>
    </row>
    <row r="1850" spans="1:5" ht="14.1" customHeight="1" x14ac:dyDescent="0.2">
      <c r="A1850" s="8" t="s">
        <v>1848</v>
      </c>
      <c r="D1850" s="1" t="s">
        <v>6812</v>
      </c>
      <c r="E1850" s="49">
        <f t="shared" si="28"/>
        <v>3</v>
      </c>
    </row>
    <row r="1851" spans="1:5" ht="14.1" customHeight="1" x14ac:dyDescent="0.2">
      <c r="A1851" s="8" t="s">
        <v>1849</v>
      </c>
      <c r="D1851" s="1" t="s">
        <v>6812</v>
      </c>
      <c r="E1851" s="49">
        <f t="shared" si="28"/>
        <v>2</v>
      </c>
    </row>
    <row r="1852" spans="1:5" ht="14.1" customHeight="1" x14ac:dyDescent="0.2">
      <c r="A1852" s="8" t="s">
        <v>1850</v>
      </c>
      <c r="D1852" s="1" t="s">
        <v>6812</v>
      </c>
      <c r="E1852" s="49">
        <f t="shared" si="28"/>
        <v>3</v>
      </c>
    </row>
    <row r="1853" spans="1:5" ht="14.1" customHeight="1" x14ac:dyDescent="0.2">
      <c r="A1853" s="8" t="s">
        <v>1851</v>
      </c>
      <c r="D1853" s="1" t="s">
        <v>6812</v>
      </c>
      <c r="E1853" s="49">
        <f t="shared" si="28"/>
        <v>2</v>
      </c>
    </row>
    <row r="1854" spans="1:5" ht="14.1" customHeight="1" x14ac:dyDescent="0.2">
      <c r="A1854" s="8" t="s">
        <v>1852</v>
      </c>
      <c r="D1854" s="1" t="s">
        <v>6812</v>
      </c>
      <c r="E1854" s="49">
        <f t="shared" si="28"/>
        <v>4</v>
      </c>
    </row>
    <row r="1855" spans="1:5" ht="14.1" customHeight="1" x14ac:dyDescent="0.2">
      <c r="A1855" s="8" t="s">
        <v>1853</v>
      </c>
      <c r="D1855" s="1" t="s">
        <v>6812</v>
      </c>
      <c r="E1855" s="49">
        <f t="shared" si="28"/>
        <v>2</v>
      </c>
    </row>
    <row r="1856" spans="1:5" ht="14.1" customHeight="1" x14ac:dyDescent="0.2">
      <c r="A1856" s="8" t="s">
        <v>1854</v>
      </c>
      <c r="D1856" s="1" t="s">
        <v>6812</v>
      </c>
      <c r="E1856" s="49">
        <f t="shared" si="28"/>
        <v>4</v>
      </c>
    </row>
    <row r="1857" spans="1:5" ht="14.1" customHeight="1" x14ac:dyDescent="0.2">
      <c r="A1857" s="8" t="s">
        <v>1855</v>
      </c>
      <c r="D1857" s="1" t="s">
        <v>6812</v>
      </c>
      <c r="E1857" s="49">
        <f t="shared" si="28"/>
        <v>4</v>
      </c>
    </row>
    <row r="1858" spans="1:5" ht="14.1" customHeight="1" x14ac:dyDescent="0.2">
      <c r="A1858" s="8" t="s">
        <v>1856</v>
      </c>
      <c r="D1858" s="1" t="s">
        <v>6812</v>
      </c>
      <c r="E1858" s="49">
        <f t="shared" si="28"/>
        <v>5</v>
      </c>
    </row>
    <row r="1859" spans="1:5" ht="14.1" customHeight="1" x14ac:dyDescent="0.2">
      <c r="A1859" s="8" t="s">
        <v>1857</v>
      </c>
      <c r="D1859" s="1" t="s">
        <v>6812</v>
      </c>
      <c r="E1859" s="49">
        <f t="shared" ref="E1859:E1922" si="29">LEN(A:A)</f>
        <v>4</v>
      </c>
    </row>
    <row r="1860" spans="1:5" ht="14.1" customHeight="1" x14ac:dyDescent="0.2">
      <c r="A1860" s="8" t="s">
        <v>1858</v>
      </c>
      <c r="D1860" s="1" t="s">
        <v>6812</v>
      </c>
      <c r="E1860" s="49">
        <f t="shared" si="29"/>
        <v>4</v>
      </c>
    </row>
    <row r="1861" spans="1:5" ht="14.1" customHeight="1" x14ac:dyDescent="0.2">
      <c r="A1861" s="8" t="s">
        <v>1859</v>
      </c>
      <c r="D1861" s="1" t="s">
        <v>6812</v>
      </c>
      <c r="E1861" s="49">
        <f t="shared" si="29"/>
        <v>3</v>
      </c>
    </row>
    <row r="1862" spans="1:5" ht="14.1" customHeight="1" x14ac:dyDescent="0.2">
      <c r="A1862" s="8" t="s">
        <v>1860</v>
      </c>
      <c r="D1862" s="1" t="s">
        <v>6812</v>
      </c>
      <c r="E1862" s="49">
        <f t="shared" si="29"/>
        <v>3</v>
      </c>
    </row>
    <row r="1863" spans="1:5" ht="14.1" customHeight="1" x14ac:dyDescent="0.2">
      <c r="A1863" s="8" t="s">
        <v>1861</v>
      </c>
      <c r="D1863" s="1" t="s">
        <v>6812</v>
      </c>
      <c r="E1863" s="49">
        <f t="shared" si="29"/>
        <v>4</v>
      </c>
    </row>
    <row r="1864" spans="1:5" ht="14.1" customHeight="1" x14ac:dyDescent="0.2">
      <c r="A1864" s="8" t="s">
        <v>1862</v>
      </c>
      <c r="D1864" s="1" t="s">
        <v>6812</v>
      </c>
      <c r="E1864" s="49">
        <f t="shared" si="29"/>
        <v>2</v>
      </c>
    </row>
    <row r="1865" spans="1:5" ht="14.1" customHeight="1" x14ac:dyDescent="0.2">
      <c r="A1865" s="8" t="s">
        <v>1863</v>
      </c>
      <c r="D1865" s="1" t="s">
        <v>6812</v>
      </c>
      <c r="E1865" s="49">
        <f t="shared" si="29"/>
        <v>2</v>
      </c>
    </row>
    <row r="1866" spans="1:5" ht="14.1" customHeight="1" x14ac:dyDescent="0.2">
      <c r="A1866" s="8" t="s">
        <v>1864</v>
      </c>
      <c r="D1866" s="1" t="s">
        <v>6812</v>
      </c>
      <c r="E1866" s="49">
        <f t="shared" si="29"/>
        <v>2</v>
      </c>
    </row>
    <row r="1867" spans="1:5" ht="14.1" customHeight="1" x14ac:dyDescent="0.2">
      <c r="A1867" s="8" t="s">
        <v>1865</v>
      </c>
      <c r="D1867" s="1" t="s">
        <v>6812</v>
      </c>
      <c r="E1867" s="49">
        <f t="shared" si="29"/>
        <v>2</v>
      </c>
    </row>
    <row r="1868" spans="1:5" ht="14.1" customHeight="1" x14ac:dyDescent="0.2">
      <c r="A1868" s="8" t="s">
        <v>1866</v>
      </c>
      <c r="D1868" s="1" t="s">
        <v>6812</v>
      </c>
      <c r="E1868" s="49">
        <f t="shared" si="29"/>
        <v>3</v>
      </c>
    </row>
    <row r="1869" spans="1:5" ht="14.1" customHeight="1" x14ac:dyDescent="0.2">
      <c r="A1869" s="8" t="s">
        <v>1867</v>
      </c>
      <c r="D1869" s="1" t="s">
        <v>6812</v>
      </c>
      <c r="E1869" s="49">
        <f t="shared" si="29"/>
        <v>3</v>
      </c>
    </row>
    <row r="1870" spans="1:5" ht="14.1" customHeight="1" x14ac:dyDescent="0.2">
      <c r="A1870" s="8" t="s">
        <v>1868</v>
      </c>
      <c r="D1870" s="1" t="s">
        <v>6812</v>
      </c>
      <c r="E1870" s="49">
        <f t="shared" si="29"/>
        <v>2</v>
      </c>
    </row>
    <row r="1871" spans="1:5" ht="14.1" customHeight="1" x14ac:dyDescent="0.2">
      <c r="A1871" s="8" t="s">
        <v>1869</v>
      </c>
      <c r="D1871" s="1" t="s">
        <v>6812</v>
      </c>
      <c r="E1871" s="49">
        <f t="shared" si="29"/>
        <v>4</v>
      </c>
    </row>
    <row r="1872" spans="1:5" ht="14.1" customHeight="1" x14ac:dyDescent="0.2">
      <c r="A1872" s="8" t="s">
        <v>1870</v>
      </c>
      <c r="D1872" s="1" t="s">
        <v>6812</v>
      </c>
      <c r="E1872" s="49">
        <f t="shared" si="29"/>
        <v>3</v>
      </c>
    </row>
    <row r="1873" spans="1:5" ht="14.1" customHeight="1" x14ac:dyDescent="0.2">
      <c r="A1873" s="8" t="s">
        <v>1871</v>
      </c>
      <c r="D1873" s="1" t="s">
        <v>6812</v>
      </c>
      <c r="E1873" s="49">
        <f t="shared" si="29"/>
        <v>2</v>
      </c>
    </row>
    <row r="1874" spans="1:5" ht="14.1" customHeight="1" x14ac:dyDescent="0.2">
      <c r="A1874" s="8" t="s">
        <v>1872</v>
      </c>
      <c r="D1874" s="1" t="s">
        <v>6812</v>
      </c>
      <c r="E1874" s="49">
        <f t="shared" si="29"/>
        <v>2</v>
      </c>
    </row>
    <row r="1875" spans="1:5" ht="14.1" customHeight="1" x14ac:dyDescent="0.2">
      <c r="A1875" s="8" t="s">
        <v>1873</v>
      </c>
      <c r="D1875" s="1" t="s">
        <v>6812</v>
      </c>
      <c r="E1875" s="49">
        <f t="shared" si="29"/>
        <v>3</v>
      </c>
    </row>
    <row r="1876" spans="1:5" ht="14.1" customHeight="1" x14ac:dyDescent="0.2">
      <c r="A1876" s="8" t="s">
        <v>1874</v>
      </c>
      <c r="D1876" s="1" t="s">
        <v>6812</v>
      </c>
      <c r="E1876" s="49">
        <f t="shared" si="29"/>
        <v>4</v>
      </c>
    </row>
    <row r="1877" spans="1:5" ht="14.1" customHeight="1" x14ac:dyDescent="0.2">
      <c r="A1877" s="8" t="s">
        <v>1875</v>
      </c>
      <c r="D1877" s="1" t="s">
        <v>6812</v>
      </c>
      <c r="E1877" s="49">
        <f t="shared" si="29"/>
        <v>4</v>
      </c>
    </row>
    <row r="1878" spans="1:5" ht="14.1" customHeight="1" x14ac:dyDescent="0.2">
      <c r="A1878" s="8" t="s">
        <v>1876</v>
      </c>
      <c r="D1878" s="1" t="s">
        <v>6812</v>
      </c>
      <c r="E1878" s="49">
        <f t="shared" si="29"/>
        <v>3</v>
      </c>
    </row>
    <row r="1879" spans="1:5" ht="14.1" customHeight="1" x14ac:dyDescent="0.2">
      <c r="A1879" s="8" t="s">
        <v>1877</v>
      </c>
      <c r="D1879" s="1" t="s">
        <v>6812</v>
      </c>
      <c r="E1879" s="49">
        <f t="shared" si="29"/>
        <v>4</v>
      </c>
    </row>
    <row r="1880" spans="1:5" ht="14.1" customHeight="1" x14ac:dyDescent="0.2">
      <c r="A1880" s="8" t="s">
        <v>1878</v>
      </c>
      <c r="D1880" s="1" t="s">
        <v>6812</v>
      </c>
      <c r="E1880" s="49">
        <f t="shared" si="29"/>
        <v>3</v>
      </c>
    </row>
    <row r="1881" spans="1:5" ht="14.1" customHeight="1" x14ac:dyDescent="0.2">
      <c r="A1881" s="8" t="s">
        <v>1879</v>
      </c>
      <c r="D1881" s="1" t="s">
        <v>6812</v>
      </c>
      <c r="E1881" s="49">
        <f t="shared" si="29"/>
        <v>3</v>
      </c>
    </row>
    <row r="1882" spans="1:5" ht="14.1" customHeight="1" x14ac:dyDescent="0.2">
      <c r="A1882" s="8" t="s">
        <v>1880</v>
      </c>
      <c r="D1882" s="1" t="s">
        <v>6812</v>
      </c>
      <c r="E1882" s="49">
        <f t="shared" si="29"/>
        <v>3</v>
      </c>
    </row>
    <row r="1883" spans="1:5" ht="14.1" customHeight="1" x14ac:dyDescent="0.2">
      <c r="A1883" s="8" t="s">
        <v>1881</v>
      </c>
      <c r="D1883" s="1" t="s">
        <v>6812</v>
      </c>
      <c r="E1883" s="49">
        <f t="shared" si="29"/>
        <v>3</v>
      </c>
    </row>
    <row r="1884" spans="1:5" ht="14.1" customHeight="1" x14ac:dyDescent="0.2">
      <c r="A1884" s="8" t="s">
        <v>1882</v>
      </c>
      <c r="D1884" s="1" t="s">
        <v>6812</v>
      </c>
      <c r="E1884" s="49">
        <f t="shared" si="29"/>
        <v>2</v>
      </c>
    </row>
    <row r="1885" spans="1:5" ht="14.1" customHeight="1" x14ac:dyDescent="0.2">
      <c r="A1885" s="8" t="s">
        <v>1883</v>
      </c>
      <c r="D1885" s="1" t="s">
        <v>6812</v>
      </c>
      <c r="E1885" s="49">
        <f t="shared" si="29"/>
        <v>2</v>
      </c>
    </row>
    <row r="1886" spans="1:5" ht="14.1" customHeight="1" x14ac:dyDescent="0.2">
      <c r="A1886" s="8" t="s">
        <v>1884</v>
      </c>
      <c r="D1886" s="1" t="s">
        <v>6812</v>
      </c>
      <c r="E1886" s="49">
        <f t="shared" si="29"/>
        <v>3</v>
      </c>
    </row>
    <row r="1887" spans="1:5" ht="14.1" customHeight="1" x14ac:dyDescent="0.2">
      <c r="A1887" s="8" t="s">
        <v>1885</v>
      </c>
      <c r="D1887" s="1" t="s">
        <v>6812</v>
      </c>
      <c r="E1887" s="49">
        <f t="shared" si="29"/>
        <v>3</v>
      </c>
    </row>
    <row r="1888" spans="1:5" ht="14.1" customHeight="1" x14ac:dyDescent="0.2">
      <c r="A1888" s="8" t="s">
        <v>1886</v>
      </c>
      <c r="D1888" s="1" t="s">
        <v>6812</v>
      </c>
      <c r="E1888" s="49">
        <f t="shared" si="29"/>
        <v>3</v>
      </c>
    </row>
    <row r="1889" spans="1:5" ht="14.1" customHeight="1" x14ac:dyDescent="0.2">
      <c r="A1889" s="8" t="s">
        <v>1887</v>
      </c>
      <c r="D1889" s="1" t="s">
        <v>6812</v>
      </c>
      <c r="E1889" s="49">
        <f t="shared" si="29"/>
        <v>2</v>
      </c>
    </row>
    <row r="1890" spans="1:5" ht="14.1" customHeight="1" x14ac:dyDescent="0.2">
      <c r="A1890" s="8" t="s">
        <v>1888</v>
      </c>
      <c r="D1890" s="1" t="s">
        <v>6812</v>
      </c>
      <c r="E1890" s="49">
        <f t="shared" si="29"/>
        <v>2</v>
      </c>
    </row>
    <row r="1891" spans="1:5" ht="14.1" customHeight="1" x14ac:dyDescent="0.2">
      <c r="A1891" s="8" t="s">
        <v>1889</v>
      </c>
      <c r="D1891" s="1" t="s">
        <v>6812</v>
      </c>
      <c r="E1891" s="49">
        <f t="shared" si="29"/>
        <v>3</v>
      </c>
    </row>
    <row r="1892" spans="1:5" ht="14.1" customHeight="1" x14ac:dyDescent="0.2">
      <c r="A1892" s="8" t="s">
        <v>1890</v>
      </c>
      <c r="D1892" s="1" t="s">
        <v>6812</v>
      </c>
      <c r="E1892" s="49">
        <f t="shared" si="29"/>
        <v>2</v>
      </c>
    </row>
    <row r="1893" spans="1:5" ht="14.1" customHeight="1" x14ac:dyDescent="0.2">
      <c r="A1893" s="8" t="s">
        <v>1891</v>
      </c>
      <c r="D1893" s="1" t="s">
        <v>6812</v>
      </c>
      <c r="E1893" s="49">
        <f t="shared" si="29"/>
        <v>2</v>
      </c>
    </row>
    <row r="1894" spans="1:5" ht="14.1" customHeight="1" x14ac:dyDescent="0.2">
      <c r="A1894" s="8" t="s">
        <v>1892</v>
      </c>
      <c r="D1894" s="1" t="s">
        <v>6812</v>
      </c>
      <c r="E1894" s="49">
        <f t="shared" si="29"/>
        <v>2</v>
      </c>
    </row>
    <row r="1895" spans="1:5" ht="14.1" customHeight="1" x14ac:dyDescent="0.2">
      <c r="A1895" s="8" t="s">
        <v>1893</v>
      </c>
      <c r="D1895" s="1" t="s">
        <v>6812</v>
      </c>
      <c r="E1895" s="49">
        <f t="shared" si="29"/>
        <v>2</v>
      </c>
    </row>
    <row r="1896" spans="1:5" ht="14.1" customHeight="1" x14ac:dyDescent="0.2">
      <c r="A1896" s="8" t="s">
        <v>1894</v>
      </c>
      <c r="D1896" s="1" t="s">
        <v>6812</v>
      </c>
      <c r="E1896" s="49">
        <f t="shared" si="29"/>
        <v>4</v>
      </c>
    </row>
    <row r="1897" spans="1:5" ht="14.1" customHeight="1" x14ac:dyDescent="0.2">
      <c r="A1897" s="8" t="s">
        <v>1895</v>
      </c>
      <c r="D1897" s="1" t="s">
        <v>6812</v>
      </c>
      <c r="E1897" s="49">
        <f t="shared" si="29"/>
        <v>3</v>
      </c>
    </row>
    <row r="1898" spans="1:5" ht="14.1" customHeight="1" x14ac:dyDescent="0.2">
      <c r="A1898" s="8" t="s">
        <v>1896</v>
      </c>
      <c r="D1898" s="1" t="s">
        <v>6812</v>
      </c>
      <c r="E1898" s="49">
        <f t="shared" si="29"/>
        <v>2</v>
      </c>
    </row>
    <row r="1899" spans="1:5" ht="14.1" customHeight="1" x14ac:dyDescent="0.2">
      <c r="A1899" s="8" t="s">
        <v>1897</v>
      </c>
      <c r="D1899" s="1" t="s">
        <v>6812</v>
      </c>
      <c r="E1899" s="49">
        <f t="shared" si="29"/>
        <v>3</v>
      </c>
    </row>
    <row r="1900" spans="1:5" ht="14.1" customHeight="1" x14ac:dyDescent="0.2">
      <c r="A1900" s="8" t="s">
        <v>1898</v>
      </c>
      <c r="D1900" s="1" t="s">
        <v>6812</v>
      </c>
      <c r="E1900" s="49">
        <f t="shared" si="29"/>
        <v>2</v>
      </c>
    </row>
    <row r="1901" spans="1:5" ht="14.1" customHeight="1" x14ac:dyDescent="0.2">
      <c r="A1901" s="8" t="s">
        <v>1899</v>
      </c>
      <c r="D1901" s="1" t="s">
        <v>6812</v>
      </c>
      <c r="E1901" s="49">
        <f t="shared" si="29"/>
        <v>3</v>
      </c>
    </row>
    <row r="1902" spans="1:5" ht="14.1" customHeight="1" x14ac:dyDescent="0.2">
      <c r="A1902" s="8" t="s">
        <v>1900</v>
      </c>
      <c r="D1902" s="1" t="s">
        <v>6812</v>
      </c>
      <c r="E1902" s="49">
        <f t="shared" si="29"/>
        <v>2</v>
      </c>
    </row>
    <row r="1903" spans="1:5" ht="14.1" customHeight="1" x14ac:dyDescent="0.2">
      <c r="A1903" s="8" t="s">
        <v>1901</v>
      </c>
      <c r="D1903" s="1" t="s">
        <v>6812</v>
      </c>
      <c r="E1903" s="49">
        <f t="shared" si="29"/>
        <v>2</v>
      </c>
    </row>
    <row r="1904" spans="1:5" ht="14.1" customHeight="1" x14ac:dyDescent="0.2">
      <c r="A1904" s="8" t="s">
        <v>1902</v>
      </c>
      <c r="D1904" s="1" t="s">
        <v>6812</v>
      </c>
      <c r="E1904" s="49">
        <f t="shared" si="29"/>
        <v>2</v>
      </c>
    </row>
    <row r="1905" spans="1:5" ht="14.1" customHeight="1" x14ac:dyDescent="0.2">
      <c r="A1905" s="8" t="s">
        <v>1903</v>
      </c>
      <c r="D1905" s="1" t="s">
        <v>6812</v>
      </c>
      <c r="E1905" s="49">
        <f t="shared" si="29"/>
        <v>4</v>
      </c>
    </row>
    <row r="1906" spans="1:5" ht="14.1" customHeight="1" x14ac:dyDescent="0.2">
      <c r="A1906" s="8" t="s">
        <v>1904</v>
      </c>
      <c r="D1906" s="1" t="s">
        <v>6812</v>
      </c>
      <c r="E1906" s="49">
        <f t="shared" si="29"/>
        <v>7</v>
      </c>
    </row>
    <row r="1907" spans="1:5" ht="14.1" customHeight="1" x14ac:dyDescent="0.2">
      <c r="A1907" s="8" t="s">
        <v>1905</v>
      </c>
      <c r="D1907" s="1" t="s">
        <v>6812</v>
      </c>
      <c r="E1907" s="49">
        <f t="shared" si="29"/>
        <v>6</v>
      </c>
    </row>
    <row r="1908" spans="1:5" ht="14.1" customHeight="1" x14ac:dyDescent="0.2">
      <c r="A1908" s="8" t="s">
        <v>1906</v>
      </c>
      <c r="D1908" s="1" t="s">
        <v>6812</v>
      </c>
      <c r="E1908" s="49">
        <f t="shared" si="29"/>
        <v>4</v>
      </c>
    </row>
    <row r="1909" spans="1:5" ht="14.1" customHeight="1" x14ac:dyDescent="0.2">
      <c r="A1909" s="8" t="s">
        <v>1907</v>
      </c>
      <c r="D1909" s="1" t="s">
        <v>6812</v>
      </c>
      <c r="E1909" s="49">
        <f t="shared" si="29"/>
        <v>2</v>
      </c>
    </row>
    <row r="1910" spans="1:5" ht="14.1" customHeight="1" x14ac:dyDescent="0.2">
      <c r="A1910" s="8" t="s">
        <v>1908</v>
      </c>
      <c r="D1910" s="1" t="s">
        <v>6812</v>
      </c>
      <c r="E1910" s="49">
        <f t="shared" si="29"/>
        <v>3</v>
      </c>
    </row>
    <row r="1911" spans="1:5" ht="14.1" customHeight="1" x14ac:dyDescent="0.2">
      <c r="A1911" s="8" t="s">
        <v>1909</v>
      </c>
      <c r="D1911" s="1" t="s">
        <v>6812</v>
      </c>
      <c r="E1911" s="49">
        <f t="shared" si="29"/>
        <v>4</v>
      </c>
    </row>
    <row r="1912" spans="1:5" ht="14.1" customHeight="1" x14ac:dyDescent="0.2">
      <c r="A1912" s="8" t="s">
        <v>1910</v>
      </c>
      <c r="D1912" s="1" t="s">
        <v>6812</v>
      </c>
      <c r="E1912" s="49">
        <f t="shared" si="29"/>
        <v>4</v>
      </c>
    </row>
    <row r="1913" spans="1:5" ht="14.1" customHeight="1" x14ac:dyDescent="0.2">
      <c r="A1913" s="8" t="s">
        <v>1911</v>
      </c>
      <c r="D1913" s="1" t="s">
        <v>6812</v>
      </c>
      <c r="E1913" s="49">
        <f t="shared" si="29"/>
        <v>2</v>
      </c>
    </row>
    <row r="1914" spans="1:5" ht="14.1" customHeight="1" x14ac:dyDescent="0.2">
      <c r="A1914" s="8" t="s">
        <v>1912</v>
      </c>
      <c r="D1914" s="1" t="s">
        <v>6812</v>
      </c>
      <c r="E1914" s="49">
        <f t="shared" si="29"/>
        <v>3</v>
      </c>
    </row>
    <row r="1915" spans="1:5" ht="14.1" customHeight="1" x14ac:dyDescent="0.2">
      <c r="A1915" s="8" t="s">
        <v>1913</v>
      </c>
      <c r="D1915" s="1" t="s">
        <v>6812</v>
      </c>
      <c r="E1915" s="49">
        <f t="shared" si="29"/>
        <v>2</v>
      </c>
    </row>
    <row r="1916" spans="1:5" ht="14.1" customHeight="1" x14ac:dyDescent="0.2">
      <c r="A1916" s="8" t="s">
        <v>1914</v>
      </c>
      <c r="D1916" s="1" t="s">
        <v>6812</v>
      </c>
      <c r="E1916" s="49">
        <f t="shared" si="29"/>
        <v>3</v>
      </c>
    </row>
    <row r="1917" spans="1:5" ht="14.1" customHeight="1" x14ac:dyDescent="0.2">
      <c r="A1917" s="8" t="s">
        <v>1915</v>
      </c>
      <c r="D1917" s="1" t="s">
        <v>6812</v>
      </c>
      <c r="E1917" s="49">
        <f t="shared" si="29"/>
        <v>4</v>
      </c>
    </row>
    <row r="1918" spans="1:5" ht="14.1" customHeight="1" x14ac:dyDescent="0.2">
      <c r="A1918" s="8" t="s">
        <v>1916</v>
      </c>
      <c r="D1918" s="1" t="s">
        <v>6812</v>
      </c>
      <c r="E1918" s="49">
        <f t="shared" si="29"/>
        <v>2</v>
      </c>
    </row>
    <row r="1919" spans="1:5" ht="14.1" customHeight="1" x14ac:dyDescent="0.2">
      <c r="A1919" s="8" t="s">
        <v>1917</v>
      </c>
      <c r="D1919" s="1" t="s">
        <v>6812</v>
      </c>
      <c r="E1919" s="49">
        <f t="shared" si="29"/>
        <v>3</v>
      </c>
    </row>
    <row r="1920" spans="1:5" ht="14.1" customHeight="1" x14ac:dyDescent="0.2">
      <c r="A1920" s="8" t="s">
        <v>1918</v>
      </c>
      <c r="D1920" s="1" t="s">
        <v>6812</v>
      </c>
      <c r="E1920" s="49">
        <f t="shared" si="29"/>
        <v>2</v>
      </c>
    </row>
    <row r="1921" spans="1:5" ht="14.1" customHeight="1" x14ac:dyDescent="0.2">
      <c r="A1921" s="8" t="s">
        <v>1919</v>
      </c>
      <c r="D1921" s="1" t="s">
        <v>6812</v>
      </c>
      <c r="E1921" s="49">
        <f t="shared" si="29"/>
        <v>6</v>
      </c>
    </row>
    <row r="1922" spans="1:5" ht="14.1" customHeight="1" x14ac:dyDescent="0.2">
      <c r="A1922" s="8" t="s">
        <v>1920</v>
      </c>
      <c r="D1922" s="1" t="s">
        <v>6812</v>
      </c>
      <c r="E1922" s="49">
        <f t="shared" si="29"/>
        <v>3</v>
      </c>
    </row>
    <row r="1923" spans="1:5" ht="14.1" customHeight="1" x14ac:dyDescent="0.2">
      <c r="A1923" s="8" t="s">
        <v>1921</v>
      </c>
      <c r="D1923" s="1" t="s">
        <v>6812</v>
      </c>
      <c r="E1923" s="49">
        <f t="shared" ref="E1923:E1986" si="30">LEN(A:A)</f>
        <v>4</v>
      </c>
    </row>
    <row r="1924" spans="1:5" ht="14.1" customHeight="1" x14ac:dyDescent="0.2">
      <c r="A1924" s="8" t="s">
        <v>1922</v>
      </c>
      <c r="D1924" s="1" t="s">
        <v>6812</v>
      </c>
      <c r="E1924" s="49">
        <f t="shared" si="30"/>
        <v>6</v>
      </c>
    </row>
    <row r="1925" spans="1:5" ht="14.1" customHeight="1" x14ac:dyDescent="0.2">
      <c r="A1925" s="8" t="s">
        <v>1923</v>
      </c>
      <c r="D1925" s="1" t="s">
        <v>6812</v>
      </c>
      <c r="E1925" s="49">
        <f t="shared" si="30"/>
        <v>2</v>
      </c>
    </row>
    <row r="1926" spans="1:5" ht="14.1" customHeight="1" x14ac:dyDescent="0.2">
      <c r="A1926" s="8" t="s">
        <v>1924</v>
      </c>
      <c r="D1926" s="1" t="s">
        <v>6812</v>
      </c>
      <c r="E1926" s="49">
        <f t="shared" si="30"/>
        <v>2</v>
      </c>
    </row>
    <row r="1927" spans="1:5" ht="14.1" customHeight="1" x14ac:dyDescent="0.2">
      <c r="A1927" s="8" t="s">
        <v>1925</v>
      </c>
      <c r="D1927" s="1" t="s">
        <v>6812</v>
      </c>
      <c r="E1927" s="49">
        <f t="shared" si="30"/>
        <v>3</v>
      </c>
    </row>
    <row r="1928" spans="1:5" ht="14.1" customHeight="1" x14ac:dyDescent="0.2">
      <c r="A1928" s="8" t="s">
        <v>1926</v>
      </c>
      <c r="D1928" s="1" t="s">
        <v>6812</v>
      </c>
      <c r="E1928" s="49">
        <f t="shared" si="30"/>
        <v>3</v>
      </c>
    </row>
    <row r="1929" spans="1:5" ht="14.1" customHeight="1" x14ac:dyDescent="0.2">
      <c r="A1929" s="8" t="s">
        <v>1927</v>
      </c>
      <c r="D1929" s="1" t="s">
        <v>6812</v>
      </c>
      <c r="E1929" s="49">
        <f t="shared" si="30"/>
        <v>4</v>
      </c>
    </row>
    <row r="1930" spans="1:5" ht="14.1" customHeight="1" x14ac:dyDescent="0.2">
      <c r="A1930" s="8" t="s">
        <v>1928</v>
      </c>
      <c r="D1930" s="1" t="s">
        <v>6812</v>
      </c>
      <c r="E1930" s="49">
        <f t="shared" si="30"/>
        <v>4</v>
      </c>
    </row>
    <row r="1931" spans="1:5" ht="14.1" customHeight="1" x14ac:dyDescent="0.2">
      <c r="A1931" s="8" t="s">
        <v>1929</v>
      </c>
      <c r="D1931" s="1" t="s">
        <v>6812</v>
      </c>
      <c r="E1931" s="49">
        <f t="shared" si="30"/>
        <v>4</v>
      </c>
    </row>
    <row r="1932" spans="1:5" ht="14.1" customHeight="1" x14ac:dyDescent="0.2">
      <c r="A1932" s="8" t="s">
        <v>1930</v>
      </c>
      <c r="D1932" s="1" t="s">
        <v>6812</v>
      </c>
      <c r="E1932" s="49">
        <f t="shared" si="30"/>
        <v>6</v>
      </c>
    </row>
    <row r="1933" spans="1:5" ht="14.1" customHeight="1" x14ac:dyDescent="0.2">
      <c r="A1933" s="8" t="s">
        <v>1931</v>
      </c>
      <c r="D1933" s="1" t="s">
        <v>6812</v>
      </c>
      <c r="E1933" s="49">
        <f t="shared" si="30"/>
        <v>5</v>
      </c>
    </row>
    <row r="1934" spans="1:5" ht="14.1" customHeight="1" x14ac:dyDescent="0.2">
      <c r="A1934" s="8" t="s">
        <v>1932</v>
      </c>
      <c r="D1934" s="1" t="s">
        <v>6812</v>
      </c>
      <c r="E1934" s="49">
        <f t="shared" si="30"/>
        <v>3</v>
      </c>
    </row>
    <row r="1935" spans="1:5" ht="14.1" customHeight="1" x14ac:dyDescent="0.2">
      <c r="A1935" s="8" t="s">
        <v>1933</v>
      </c>
      <c r="D1935" s="1" t="s">
        <v>6812</v>
      </c>
      <c r="E1935" s="49">
        <f t="shared" si="30"/>
        <v>2</v>
      </c>
    </row>
    <row r="1936" spans="1:5" ht="14.1" customHeight="1" x14ac:dyDescent="0.2">
      <c r="A1936" s="8" t="s">
        <v>1934</v>
      </c>
      <c r="D1936" s="1" t="s">
        <v>6812</v>
      </c>
      <c r="E1936" s="49">
        <f t="shared" si="30"/>
        <v>3</v>
      </c>
    </row>
    <row r="1937" spans="1:5" ht="14.1" customHeight="1" x14ac:dyDescent="0.2">
      <c r="A1937" s="8" t="s">
        <v>1935</v>
      </c>
      <c r="D1937" s="1" t="s">
        <v>6812</v>
      </c>
      <c r="E1937" s="49">
        <f t="shared" si="30"/>
        <v>2</v>
      </c>
    </row>
    <row r="1938" spans="1:5" ht="14.1" customHeight="1" x14ac:dyDescent="0.2">
      <c r="A1938" s="8" t="s">
        <v>1936</v>
      </c>
      <c r="D1938" s="1" t="s">
        <v>6812</v>
      </c>
      <c r="E1938" s="49">
        <f t="shared" si="30"/>
        <v>2</v>
      </c>
    </row>
    <row r="1939" spans="1:5" ht="14.1" customHeight="1" x14ac:dyDescent="0.2">
      <c r="A1939" s="8" t="s">
        <v>1937</v>
      </c>
      <c r="D1939" s="1" t="s">
        <v>6812</v>
      </c>
      <c r="E1939" s="49">
        <f t="shared" si="30"/>
        <v>2</v>
      </c>
    </row>
    <row r="1940" spans="1:5" ht="14.1" customHeight="1" x14ac:dyDescent="0.2">
      <c r="A1940" s="8" t="s">
        <v>1938</v>
      </c>
      <c r="D1940" s="1" t="s">
        <v>6812</v>
      </c>
      <c r="E1940" s="49">
        <f t="shared" si="30"/>
        <v>2</v>
      </c>
    </row>
    <row r="1941" spans="1:5" ht="14.1" customHeight="1" x14ac:dyDescent="0.2">
      <c r="A1941" s="8" t="s">
        <v>1939</v>
      </c>
      <c r="D1941" s="1" t="s">
        <v>6812</v>
      </c>
      <c r="E1941" s="49">
        <f t="shared" si="30"/>
        <v>2</v>
      </c>
    </row>
    <row r="1942" spans="1:5" ht="14.1" customHeight="1" x14ac:dyDescent="0.2">
      <c r="A1942" s="8" t="s">
        <v>1940</v>
      </c>
      <c r="D1942" s="1" t="s">
        <v>6812</v>
      </c>
      <c r="E1942" s="49">
        <f t="shared" si="30"/>
        <v>2</v>
      </c>
    </row>
    <row r="1943" spans="1:5" ht="14.1" customHeight="1" x14ac:dyDescent="0.2">
      <c r="A1943" s="8" t="s">
        <v>1941</v>
      </c>
      <c r="D1943" s="1" t="s">
        <v>6812</v>
      </c>
      <c r="E1943" s="49">
        <f t="shared" si="30"/>
        <v>2</v>
      </c>
    </row>
    <row r="1944" spans="1:5" ht="14.1" customHeight="1" x14ac:dyDescent="0.2">
      <c r="A1944" s="8" t="s">
        <v>1942</v>
      </c>
      <c r="D1944" s="1" t="s">
        <v>6812</v>
      </c>
      <c r="E1944" s="49">
        <f t="shared" si="30"/>
        <v>2</v>
      </c>
    </row>
    <row r="1945" spans="1:5" ht="14.1" customHeight="1" x14ac:dyDescent="0.2">
      <c r="A1945" s="8" t="s">
        <v>1943</v>
      </c>
      <c r="D1945" s="1" t="s">
        <v>6812</v>
      </c>
      <c r="E1945" s="49">
        <f t="shared" si="30"/>
        <v>3</v>
      </c>
    </row>
    <row r="1946" spans="1:5" ht="14.1" customHeight="1" x14ac:dyDescent="0.2">
      <c r="A1946" s="8" t="s">
        <v>1944</v>
      </c>
      <c r="D1946" s="1" t="s">
        <v>6812</v>
      </c>
      <c r="E1946" s="49">
        <f t="shared" si="30"/>
        <v>3</v>
      </c>
    </row>
    <row r="1947" spans="1:5" ht="14.1" customHeight="1" x14ac:dyDescent="0.2">
      <c r="A1947" s="8" t="s">
        <v>1945</v>
      </c>
      <c r="D1947" s="1" t="s">
        <v>6812</v>
      </c>
      <c r="E1947" s="49">
        <f t="shared" si="30"/>
        <v>3</v>
      </c>
    </row>
    <row r="1948" spans="1:5" ht="14.1" customHeight="1" x14ac:dyDescent="0.2">
      <c r="A1948" s="8" t="s">
        <v>1946</v>
      </c>
      <c r="D1948" s="1" t="s">
        <v>6812</v>
      </c>
      <c r="E1948" s="49">
        <f t="shared" si="30"/>
        <v>3</v>
      </c>
    </row>
    <row r="1949" spans="1:5" ht="14.1" customHeight="1" x14ac:dyDescent="0.2">
      <c r="A1949" s="8" t="s">
        <v>1947</v>
      </c>
      <c r="D1949" s="1" t="s">
        <v>6812</v>
      </c>
      <c r="E1949" s="49">
        <f t="shared" si="30"/>
        <v>4</v>
      </c>
    </row>
    <row r="1950" spans="1:5" ht="14.1" customHeight="1" x14ac:dyDescent="0.2">
      <c r="A1950" s="8" t="s">
        <v>1948</v>
      </c>
      <c r="D1950" s="1" t="s">
        <v>6812</v>
      </c>
      <c r="E1950" s="49">
        <f t="shared" si="30"/>
        <v>3</v>
      </c>
    </row>
    <row r="1951" spans="1:5" ht="14.1" customHeight="1" x14ac:dyDescent="0.2">
      <c r="A1951" s="8" t="s">
        <v>1949</v>
      </c>
      <c r="D1951" s="1" t="s">
        <v>6812</v>
      </c>
      <c r="E1951" s="49">
        <f t="shared" si="30"/>
        <v>6</v>
      </c>
    </row>
    <row r="1952" spans="1:5" ht="14.1" customHeight="1" x14ac:dyDescent="0.2">
      <c r="A1952" s="8" t="s">
        <v>1950</v>
      </c>
      <c r="D1952" s="1" t="s">
        <v>6812</v>
      </c>
      <c r="E1952" s="49">
        <f t="shared" si="30"/>
        <v>7</v>
      </c>
    </row>
    <row r="1953" spans="1:5" ht="14.1" customHeight="1" x14ac:dyDescent="0.2">
      <c r="A1953" s="8" t="s">
        <v>1951</v>
      </c>
      <c r="D1953" s="1" t="s">
        <v>6812</v>
      </c>
      <c r="E1953" s="49">
        <f t="shared" si="30"/>
        <v>3</v>
      </c>
    </row>
    <row r="1954" spans="1:5" ht="14.1" customHeight="1" x14ac:dyDescent="0.2">
      <c r="A1954" s="8" t="s">
        <v>1952</v>
      </c>
      <c r="D1954" s="1" t="s">
        <v>6812</v>
      </c>
      <c r="E1954" s="49">
        <f t="shared" si="30"/>
        <v>3</v>
      </c>
    </row>
    <row r="1955" spans="1:5" ht="14.1" customHeight="1" x14ac:dyDescent="0.2">
      <c r="A1955" s="8" t="s">
        <v>1953</v>
      </c>
      <c r="D1955" s="1" t="s">
        <v>6812</v>
      </c>
      <c r="E1955" s="49">
        <f t="shared" si="30"/>
        <v>4</v>
      </c>
    </row>
    <row r="1956" spans="1:5" ht="14.1" customHeight="1" x14ac:dyDescent="0.2">
      <c r="A1956" s="8" t="s">
        <v>1954</v>
      </c>
      <c r="D1956" s="1" t="s">
        <v>6812</v>
      </c>
      <c r="E1956" s="49">
        <f t="shared" si="30"/>
        <v>5</v>
      </c>
    </row>
    <row r="1957" spans="1:5" ht="14.1" customHeight="1" x14ac:dyDescent="0.2">
      <c r="A1957" s="8" t="s">
        <v>1955</v>
      </c>
      <c r="D1957" s="1" t="s">
        <v>6812</v>
      </c>
      <c r="E1957" s="49">
        <f t="shared" si="30"/>
        <v>4</v>
      </c>
    </row>
    <row r="1958" spans="1:5" ht="14.1" customHeight="1" x14ac:dyDescent="0.2">
      <c r="A1958" s="8" t="s">
        <v>1956</v>
      </c>
      <c r="D1958" s="1" t="s">
        <v>6812</v>
      </c>
      <c r="E1958" s="49">
        <f t="shared" si="30"/>
        <v>2</v>
      </c>
    </row>
    <row r="1959" spans="1:5" ht="14.1" customHeight="1" x14ac:dyDescent="0.2">
      <c r="A1959" s="8" t="s">
        <v>1957</v>
      </c>
      <c r="D1959" s="1" t="s">
        <v>6812</v>
      </c>
      <c r="E1959" s="49">
        <f t="shared" si="30"/>
        <v>5</v>
      </c>
    </row>
    <row r="1960" spans="1:5" ht="14.1" customHeight="1" x14ac:dyDescent="0.2">
      <c r="A1960" s="8" t="s">
        <v>1958</v>
      </c>
      <c r="D1960" s="1" t="s">
        <v>6812</v>
      </c>
      <c r="E1960" s="49">
        <f t="shared" si="30"/>
        <v>3</v>
      </c>
    </row>
    <row r="1961" spans="1:5" ht="14.1" customHeight="1" x14ac:dyDescent="0.2">
      <c r="A1961" s="8" t="s">
        <v>1959</v>
      </c>
      <c r="D1961" s="1" t="s">
        <v>6812</v>
      </c>
      <c r="E1961" s="49">
        <f t="shared" si="30"/>
        <v>2</v>
      </c>
    </row>
    <row r="1962" spans="1:5" ht="14.1" customHeight="1" x14ac:dyDescent="0.2">
      <c r="A1962" s="8" t="s">
        <v>1960</v>
      </c>
      <c r="D1962" s="1" t="s">
        <v>6812</v>
      </c>
      <c r="E1962" s="49">
        <f t="shared" si="30"/>
        <v>2</v>
      </c>
    </row>
    <row r="1963" spans="1:5" ht="14.1" customHeight="1" x14ac:dyDescent="0.2">
      <c r="A1963" s="8" t="s">
        <v>1961</v>
      </c>
      <c r="D1963" s="1" t="s">
        <v>6812</v>
      </c>
      <c r="E1963" s="49">
        <f t="shared" si="30"/>
        <v>3</v>
      </c>
    </row>
    <row r="1964" spans="1:5" ht="14.1" customHeight="1" x14ac:dyDescent="0.2">
      <c r="A1964" s="8" t="s">
        <v>1962</v>
      </c>
      <c r="D1964" s="1" t="s">
        <v>6812</v>
      </c>
      <c r="E1964" s="49">
        <f t="shared" si="30"/>
        <v>3</v>
      </c>
    </row>
    <row r="1965" spans="1:5" ht="14.1" customHeight="1" x14ac:dyDescent="0.2">
      <c r="A1965" s="8" t="s">
        <v>1963</v>
      </c>
      <c r="D1965" s="1" t="s">
        <v>6812</v>
      </c>
      <c r="E1965" s="49">
        <f t="shared" si="30"/>
        <v>2</v>
      </c>
    </row>
    <row r="1966" spans="1:5" ht="14.1" customHeight="1" x14ac:dyDescent="0.2">
      <c r="A1966" s="8" t="s">
        <v>1964</v>
      </c>
      <c r="D1966" s="1" t="s">
        <v>6812</v>
      </c>
      <c r="E1966" s="49">
        <f t="shared" si="30"/>
        <v>2</v>
      </c>
    </row>
    <row r="1967" spans="1:5" ht="14.1" customHeight="1" x14ac:dyDescent="0.2">
      <c r="A1967" s="8" t="s">
        <v>1965</v>
      </c>
      <c r="D1967" s="1" t="s">
        <v>6812</v>
      </c>
      <c r="E1967" s="49">
        <f t="shared" si="30"/>
        <v>2</v>
      </c>
    </row>
    <row r="1968" spans="1:5" ht="14.1" customHeight="1" x14ac:dyDescent="0.2">
      <c r="A1968" s="8" t="s">
        <v>1966</v>
      </c>
      <c r="D1968" s="1" t="s">
        <v>6812</v>
      </c>
      <c r="E1968" s="49">
        <f t="shared" si="30"/>
        <v>5</v>
      </c>
    </row>
    <row r="1969" spans="1:5" ht="14.1" customHeight="1" x14ac:dyDescent="0.2">
      <c r="A1969" s="8" t="s">
        <v>1967</v>
      </c>
      <c r="D1969" s="1" t="s">
        <v>6812</v>
      </c>
      <c r="E1969" s="49">
        <f t="shared" si="30"/>
        <v>3</v>
      </c>
    </row>
    <row r="1970" spans="1:5" ht="14.1" customHeight="1" x14ac:dyDescent="0.2">
      <c r="A1970" s="8" t="s">
        <v>1968</v>
      </c>
      <c r="D1970" s="1" t="s">
        <v>6812</v>
      </c>
      <c r="E1970" s="49">
        <f t="shared" si="30"/>
        <v>3</v>
      </c>
    </row>
    <row r="1971" spans="1:5" ht="14.1" customHeight="1" x14ac:dyDescent="0.2">
      <c r="A1971" s="8" t="s">
        <v>1969</v>
      </c>
      <c r="D1971" s="1" t="s">
        <v>6812</v>
      </c>
      <c r="E1971" s="49">
        <f t="shared" si="30"/>
        <v>3</v>
      </c>
    </row>
    <row r="1972" spans="1:5" ht="14.1" customHeight="1" x14ac:dyDescent="0.2">
      <c r="A1972" s="8" t="s">
        <v>1970</v>
      </c>
      <c r="D1972" s="1" t="s">
        <v>6812</v>
      </c>
      <c r="E1972" s="49">
        <f t="shared" si="30"/>
        <v>2</v>
      </c>
    </row>
    <row r="1973" spans="1:5" ht="14.1" customHeight="1" x14ac:dyDescent="0.2">
      <c r="A1973" s="8" t="s">
        <v>1971</v>
      </c>
      <c r="D1973" s="1" t="s">
        <v>6812</v>
      </c>
      <c r="E1973" s="49">
        <f t="shared" si="30"/>
        <v>2</v>
      </c>
    </row>
    <row r="1974" spans="1:5" ht="14.1" customHeight="1" x14ac:dyDescent="0.2">
      <c r="A1974" s="8" t="s">
        <v>1972</v>
      </c>
      <c r="D1974" s="1" t="s">
        <v>6812</v>
      </c>
      <c r="E1974" s="49">
        <f t="shared" si="30"/>
        <v>3</v>
      </c>
    </row>
    <row r="1975" spans="1:5" ht="14.1" customHeight="1" x14ac:dyDescent="0.2">
      <c r="A1975" s="8" t="s">
        <v>1973</v>
      </c>
      <c r="D1975" s="1" t="s">
        <v>6812</v>
      </c>
      <c r="E1975" s="49">
        <f t="shared" si="30"/>
        <v>2</v>
      </c>
    </row>
    <row r="1976" spans="1:5" ht="14.1" customHeight="1" x14ac:dyDescent="0.2">
      <c r="A1976" s="8" t="s">
        <v>1974</v>
      </c>
      <c r="D1976" s="1" t="s">
        <v>6812</v>
      </c>
      <c r="E1976" s="49">
        <f t="shared" si="30"/>
        <v>5</v>
      </c>
    </row>
    <row r="1977" spans="1:5" ht="14.1" customHeight="1" x14ac:dyDescent="0.2">
      <c r="A1977" s="8" t="s">
        <v>1975</v>
      </c>
      <c r="D1977" s="1" t="s">
        <v>6812</v>
      </c>
      <c r="E1977" s="49">
        <f t="shared" si="30"/>
        <v>5</v>
      </c>
    </row>
    <row r="1978" spans="1:5" ht="14.1" customHeight="1" x14ac:dyDescent="0.2">
      <c r="A1978" s="8" t="s">
        <v>1976</v>
      </c>
      <c r="D1978" s="1" t="s">
        <v>6812</v>
      </c>
      <c r="E1978" s="49">
        <f t="shared" si="30"/>
        <v>5</v>
      </c>
    </row>
    <row r="1979" spans="1:5" ht="14.1" customHeight="1" x14ac:dyDescent="0.2">
      <c r="A1979" s="8" t="s">
        <v>1977</v>
      </c>
      <c r="D1979" s="1" t="s">
        <v>6812</v>
      </c>
      <c r="E1979" s="49">
        <f t="shared" si="30"/>
        <v>5</v>
      </c>
    </row>
    <row r="1980" spans="1:5" ht="14.1" customHeight="1" x14ac:dyDescent="0.2">
      <c r="A1980" s="8" t="s">
        <v>1978</v>
      </c>
      <c r="D1980" s="1" t="s">
        <v>6812</v>
      </c>
      <c r="E1980" s="49">
        <f t="shared" si="30"/>
        <v>4</v>
      </c>
    </row>
    <row r="1981" spans="1:5" ht="14.1" customHeight="1" x14ac:dyDescent="0.2">
      <c r="A1981" s="8" t="s">
        <v>1979</v>
      </c>
      <c r="D1981" s="1" t="s">
        <v>6812</v>
      </c>
      <c r="E1981" s="49">
        <f t="shared" si="30"/>
        <v>2</v>
      </c>
    </row>
    <row r="1982" spans="1:5" ht="14.1" customHeight="1" x14ac:dyDescent="0.2">
      <c r="A1982" s="8" t="s">
        <v>1980</v>
      </c>
      <c r="D1982" s="1" t="s">
        <v>6812</v>
      </c>
      <c r="E1982" s="49">
        <f t="shared" si="30"/>
        <v>3</v>
      </c>
    </row>
    <row r="1983" spans="1:5" ht="14.1" customHeight="1" x14ac:dyDescent="0.2">
      <c r="A1983" s="8" t="s">
        <v>1981</v>
      </c>
      <c r="D1983" s="1" t="s">
        <v>6812</v>
      </c>
      <c r="E1983" s="49">
        <f t="shared" si="30"/>
        <v>3</v>
      </c>
    </row>
    <row r="1984" spans="1:5" ht="14.1" customHeight="1" x14ac:dyDescent="0.2">
      <c r="A1984" s="8" t="s">
        <v>1982</v>
      </c>
      <c r="D1984" s="1" t="s">
        <v>6812</v>
      </c>
      <c r="E1984" s="49">
        <f t="shared" si="30"/>
        <v>3</v>
      </c>
    </row>
    <row r="1985" spans="1:5" ht="14.1" customHeight="1" x14ac:dyDescent="0.2">
      <c r="A1985" s="8" t="s">
        <v>1983</v>
      </c>
      <c r="D1985" s="1" t="s">
        <v>6812</v>
      </c>
      <c r="E1985" s="49">
        <f t="shared" si="30"/>
        <v>3</v>
      </c>
    </row>
    <row r="1986" spans="1:5" ht="14.1" customHeight="1" x14ac:dyDescent="0.2">
      <c r="A1986" s="8" t="s">
        <v>1984</v>
      </c>
      <c r="D1986" s="1" t="s">
        <v>6812</v>
      </c>
      <c r="E1986" s="49">
        <f t="shared" si="30"/>
        <v>2</v>
      </c>
    </row>
    <row r="1987" spans="1:5" ht="14.1" customHeight="1" x14ac:dyDescent="0.2">
      <c r="A1987" s="8" t="s">
        <v>1985</v>
      </c>
      <c r="D1987" s="1" t="s">
        <v>6812</v>
      </c>
      <c r="E1987" s="49">
        <f t="shared" ref="E1987:E2050" si="31">LEN(A:A)</f>
        <v>3</v>
      </c>
    </row>
    <row r="1988" spans="1:5" ht="14.1" customHeight="1" x14ac:dyDescent="0.2">
      <c r="A1988" s="8" t="s">
        <v>1986</v>
      </c>
      <c r="D1988" s="1" t="s">
        <v>6812</v>
      </c>
      <c r="E1988" s="49">
        <f t="shared" si="31"/>
        <v>3</v>
      </c>
    </row>
    <row r="1989" spans="1:5" ht="14.1" customHeight="1" x14ac:dyDescent="0.2">
      <c r="A1989" s="8" t="s">
        <v>1987</v>
      </c>
      <c r="D1989" s="1" t="s">
        <v>6812</v>
      </c>
      <c r="E1989" s="49">
        <f t="shared" si="31"/>
        <v>3</v>
      </c>
    </row>
    <row r="1990" spans="1:5" ht="14.1" customHeight="1" x14ac:dyDescent="0.2">
      <c r="A1990" s="8" t="s">
        <v>1988</v>
      </c>
      <c r="D1990" s="1" t="s">
        <v>6812</v>
      </c>
      <c r="E1990" s="49">
        <f t="shared" si="31"/>
        <v>2</v>
      </c>
    </row>
    <row r="1991" spans="1:5" ht="14.1" customHeight="1" x14ac:dyDescent="0.2">
      <c r="A1991" s="8" t="s">
        <v>1989</v>
      </c>
      <c r="D1991" s="1" t="s">
        <v>6812</v>
      </c>
      <c r="E1991" s="49">
        <f t="shared" si="31"/>
        <v>3</v>
      </c>
    </row>
    <row r="1992" spans="1:5" ht="14.1" customHeight="1" x14ac:dyDescent="0.2">
      <c r="A1992" s="8" t="s">
        <v>1990</v>
      </c>
      <c r="D1992" s="1" t="s">
        <v>6812</v>
      </c>
      <c r="E1992" s="49">
        <f t="shared" si="31"/>
        <v>3</v>
      </c>
    </row>
    <row r="1993" spans="1:5" ht="14.1" customHeight="1" x14ac:dyDescent="0.2">
      <c r="A1993" s="8" t="s">
        <v>1991</v>
      </c>
      <c r="D1993" s="1" t="s">
        <v>6812</v>
      </c>
      <c r="E1993" s="49">
        <f t="shared" si="31"/>
        <v>3</v>
      </c>
    </row>
    <row r="1994" spans="1:5" ht="14.1" customHeight="1" x14ac:dyDescent="0.2">
      <c r="A1994" s="8" t="s">
        <v>1992</v>
      </c>
      <c r="D1994" s="1" t="s">
        <v>6812</v>
      </c>
      <c r="E1994" s="49">
        <f t="shared" si="31"/>
        <v>6</v>
      </c>
    </row>
    <row r="1995" spans="1:5" ht="14.1" customHeight="1" x14ac:dyDescent="0.2">
      <c r="A1995" s="8" t="s">
        <v>1993</v>
      </c>
      <c r="D1995" s="1" t="s">
        <v>6812</v>
      </c>
      <c r="E1995" s="49">
        <f t="shared" si="31"/>
        <v>3</v>
      </c>
    </row>
    <row r="1996" spans="1:5" ht="14.1" customHeight="1" x14ac:dyDescent="0.2">
      <c r="A1996" s="8" t="s">
        <v>1994</v>
      </c>
      <c r="D1996" s="1" t="s">
        <v>6812</v>
      </c>
      <c r="E1996" s="49">
        <f t="shared" si="31"/>
        <v>3</v>
      </c>
    </row>
    <row r="1997" spans="1:5" ht="14.1" customHeight="1" x14ac:dyDescent="0.2">
      <c r="A1997" s="8" t="s">
        <v>1995</v>
      </c>
      <c r="D1997" s="1" t="s">
        <v>6812</v>
      </c>
      <c r="E1997" s="49">
        <f t="shared" si="31"/>
        <v>3</v>
      </c>
    </row>
    <row r="1998" spans="1:5" ht="14.1" customHeight="1" x14ac:dyDescent="0.2">
      <c r="A1998" s="8" t="s">
        <v>1996</v>
      </c>
      <c r="D1998" s="1" t="s">
        <v>6812</v>
      </c>
      <c r="E1998" s="49">
        <f t="shared" si="31"/>
        <v>4</v>
      </c>
    </row>
    <row r="1999" spans="1:5" ht="14.1" customHeight="1" x14ac:dyDescent="0.2">
      <c r="A1999" s="8" t="s">
        <v>1997</v>
      </c>
      <c r="D1999" s="1" t="s">
        <v>6812</v>
      </c>
      <c r="E1999" s="49">
        <f t="shared" si="31"/>
        <v>2</v>
      </c>
    </row>
    <row r="2000" spans="1:5" ht="14.1" customHeight="1" x14ac:dyDescent="0.2">
      <c r="A2000" s="8" t="s">
        <v>1998</v>
      </c>
      <c r="D2000" s="1" t="s">
        <v>6812</v>
      </c>
      <c r="E2000" s="49">
        <f t="shared" si="31"/>
        <v>4</v>
      </c>
    </row>
    <row r="2001" spans="1:5" ht="14.1" customHeight="1" x14ac:dyDescent="0.2">
      <c r="A2001" s="8" t="s">
        <v>1999</v>
      </c>
      <c r="D2001" s="1" t="s">
        <v>6812</v>
      </c>
      <c r="E2001" s="49">
        <f t="shared" si="31"/>
        <v>3</v>
      </c>
    </row>
    <row r="2002" spans="1:5" ht="14.1" customHeight="1" x14ac:dyDescent="0.2">
      <c r="A2002" s="8" t="s">
        <v>2000</v>
      </c>
      <c r="D2002" s="1" t="s">
        <v>6812</v>
      </c>
      <c r="E2002" s="49">
        <f t="shared" si="31"/>
        <v>4</v>
      </c>
    </row>
    <row r="2003" spans="1:5" ht="14.1" customHeight="1" x14ac:dyDescent="0.2">
      <c r="A2003" s="8" t="s">
        <v>2001</v>
      </c>
      <c r="D2003" s="1" t="s">
        <v>6812</v>
      </c>
      <c r="E2003" s="49">
        <f t="shared" si="31"/>
        <v>2</v>
      </c>
    </row>
    <row r="2004" spans="1:5" ht="14.1" customHeight="1" x14ac:dyDescent="0.2">
      <c r="A2004" s="8" t="s">
        <v>2002</v>
      </c>
      <c r="D2004" s="1" t="s">
        <v>6812</v>
      </c>
      <c r="E2004" s="49">
        <f t="shared" si="31"/>
        <v>3</v>
      </c>
    </row>
    <row r="2005" spans="1:5" ht="14.1" customHeight="1" x14ac:dyDescent="0.2">
      <c r="A2005" s="8" t="s">
        <v>2003</v>
      </c>
      <c r="D2005" s="1" t="s">
        <v>6812</v>
      </c>
      <c r="E2005" s="49">
        <f t="shared" si="31"/>
        <v>2</v>
      </c>
    </row>
    <row r="2006" spans="1:5" ht="14.1" customHeight="1" x14ac:dyDescent="0.2">
      <c r="A2006" s="8" t="s">
        <v>2004</v>
      </c>
      <c r="D2006" s="1" t="s">
        <v>6812</v>
      </c>
      <c r="E2006" s="49">
        <f t="shared" si="31"/>
        <v>2</v>
      </c>
    </row>
    <row r="2007" spans="1:5" ht="14.1" customHeight="1" x14ac:dyDescent="0.2">
      <c r="A2007" s="8" t="s">
        <v>2005</v>
      </c>
      <c r="D2007" s="1" t="s">
        <v>6812</v>
      </c>
      <c r="E2007" s="49">
        <f t="shared" si="31"/>
        <v>2</v>
      </c>
    </row>
    <row r="2008" spans="1:5" ht="14.1" customHeight="1" x14ac:dyDescent="0.2">
      <c r="A2008" s="8" t="s">
        <v>2006</v>
      </c>
      <c r="D2008" s="1" t="s">
        <v>6812</v>
      </c>
      <c r="E2008" s="49">
        <f t="shared" si="31"/>
        <v>3</v>
      </c>
    </row>
    <row r="2009" spans="1:5" ht="14.1" customHeight="1" x14ac:dyDescent="0.2">
      <c r="A2009" s="8" t="s">
        <v>2007</v>
      </c>
      <c r="D2009" s="1" t="s">
        <v>6812</v>
      </c>
      <c r="E2009" s="49">
        <f t="shared" si="31"/>
        <v>3</v>
      </c>
    </row>
    <row r="2010" spans="1:5" ht="14.1" customHeight="1" x14ac:dyDescent="0.2">
      <c r="A2010" s="8" t="s">
        <v>2008</v>
      </c>
      <c r="D2010" s="1" t="s">
        <v>6812</v>
      </c>
      <c r="E2010" s="49">
        <f t="shared" si="31"/>
        <v>3</v>
      </c>
    </row>
    <row r="2011" spans="1:5" ht="14.1" customHeight="1" x14ac:dyDescent="0.2">
      <c r="A2011" s="8" t="s">
        <v>2009</v>
      </c>
      <c r="D2011" s="1" t="s">
        <v>6812</v>
      </c>
      <c r="E2011" s="49">
        <f t="shared" si="31"/>
        <v>4</v>
      </c>
    </row>
    <row r="2012" spans="1:5" ht="14.1" customHeight="1" x14ac:dyDescent="0.2">
      <c r="A2012" s="8" t="s">
        <v>2010</v>
      </c>
      <c r="D2012" s="1" t="s">
        <v>6812</v>
      </c>
      <c r="E2012" s="49">
        <f t="shared" si="31"/>
        <v>5</v>
      </c>
    </row>
    <row r="2013" spans="1:5" ht="14.1" customHeight="1" x14ac:dyDescent="0.2">
      <c r="A2013" s="8" t="s">
        <v>2011</v>
      </c>
      <c r="D2013" s="1" t="s">
        <v>6812</v>
      </c>
      <c r="E2013" s="49">
        <f t="shared" si="31"/>
        <v>5</v>
      </c>
    </row>
    <row r="2014" spans="1:5" ht="14.1" customHeight="1" x14ac:dyDescent="0.2">
      <c r="A2014" s="8" t="s">
        <v>2012</v>
      </c>
      <c r="D2014" s="1" t="s">
        <v>6812</v>
      </c>
      <c r="E2014" s="49">
        <f t="shared" si="31"/>
        <v>4</v>
      </c>
    </row>
    <row r="2015" spans="1:5" ht="14.1" customHeight="1" x14ac:dyDescent="0.2">
      <c r="A2015" s="8" t="s">
        <v>2013</v>
      </c>
      <c r="D2015" s="1" t="s">
        <v>6812</v>
      </c>
      <c r="E2015" s="49">
        <f t="shared" si="31"/>
        <v>4</v>
      </c>
    </row>
    <row r="2016" spans="1:5" ht="14.1" customHeight="1" x14ac:dyDescent="0.2">
      <c r="A2016" s="8" t="s">
        <v>2014</v>
      </c>
      <c r="D2016" s="1" t="s">
        <v>6812</v>
      </c>
      <c r="E2016" s="49">
        <f t="shared" si="31"/>
        <v>3</v>
      </c>
    </row>
    <row r="2017" spans="1:6" ht="14.1" customHeight="1" x14ac:dyDescent="0.2">
      <c r="A2017" s="8" t="s">
        <v>2015</v>
      </c>
      <c r="D2017" s="1" t="s">
        <v>6812</v>
      </c>
      <c r="E2017" s="49">
        <f t="shared" si="31"/>
        <v>2</v>
      </c>
    </row>
    <row r="2018" spans="1:6" ht="14.1" customHeight="1" x14ac:dyDescent="0.2">
      <c r="A2018" s="8" t="s">
        <v>2016</v>
      </c>
      <c r="D2018" s="1" t="s">
        <v>6812</v>
      </c>
      <c r="E2018" s="49">
        <f t="shared" si="31"/>
        <v>2</v>
      </c>
    </row>
    <row r="2019" spans="1:6" ht="14.1" customHeight="1" x14ac:dyDescent="0.2">
      <c r="A2019" s="8" t="s">
        <v>2017</v>
      </c>
      <c r="D2019" s="1" t="s">
        <v>6812</v>
      </c>
      <c r="E2019" s="49">
        <f t="shared" si="31"/>
        <v>5</v>
      </c>
    </row>
    <row r="2020" spans="1:6" ht="14.1" customHeight="1" x14ac:dyDescent="0.2">
      <c r="A2020" s="8" t="s">
        <v>2018</v>
      </c>
      <c r="D2020" s="1" t="s">
        <v>6812</v>
      </c>
      <c r="E2020" s="49">
        <f t="shared" si="31"/>
        <v>4</v>
      </c>
    </row>
    <row r="2021" spans="1:6" ht="14.1" customHeight="1" x14ac:dyDescent="0.2">
      <c r="A2021" s="8" t="s">
        <v>2019</v>
      </c>
      <c r="D2021" s="1" t="s">
        <v>6812</v>
      </c>
      <c r="E2021" s="49">
        <f t="shared" si="31"/>
        <v>4</v>
      </c>
    </row>
    <row r="2022" spans="1:6" ht="14.1" customHeight="1" x14ac:dyDescent="0.2">
      <c r="A2022" s="8" t="s">
        <v>2020</v>
      </c>
      <c r="D2022" s="1" t="s">
        <v>6812</v>
      </c>
      <c r="E2022" s="49">
        <f t="shared" si="31"/>
        <v>2</v>
      </c>
    </row>
    <row r="2023" spans="1:6" ht="14.1" customHeight="1" x14ac:dyDescent="0.2">
      <c r="A2023" s="8" t="s">
        <v>2021</v>
      </c>
      <c r="D2023" s="1" t="s">
        <v>6812</v>
      </c>
      <c r="E2023" s="49">
        <f t="shared" si="31"/>
        <v>2</v>
      </c>
    </row>
    <row r="2024" spans="1:6" ht="14.1" customHeight="1" x14ac:dyDescent="0.2">
      <c r="A2024" s="8" t="s">
        <v>2022</v>
      </c>
      <c r="D2024" s="1" t="s">
        <v>6812</v>
      </c>
      <c r="E2024" s="49">
        <f t="shared" si="31"/>
        <v>1</v>
      </c>
    </row>
    <row r="2025" spans="1:6" ht="14.1" customHeight="1" x14ac:dyDescent="0.2">
      <c r="A2025" s="8" t="s">
        <v>2023</v>
      </c>
      <c r="D2025" s="1" t="s">
        <v>6812</v>
      </c>
      <c r="E2025" s="49">
        <f t="shared" si="31"/>
        <v>4</v>
      </c>
    </row>
    <row r="2026" spans="1:6" ht="14.1" customHeight="1" x14ac:dyDescent="0.2">
      <c r="A2026" s="8" t="s">
        <v>2024</v>
      </c>
      <c r="D2026" s="1" t="s">
        <v>6812</v>
      </c>
      <c r="E2026" s="49">
        <f t="shared" si="31"/>
        <v>5</v>
      </c>
    </row>
    <row r="2027" spans="1:6" ht="14.1" customHeight="1" x14ac:dyDescent="0.2">
      <c r="A2027" s="8" t="s">
        <v>2025</v>
      </c>
      <c r="D2027" s="1" t="s">
        <v>6812</v>
      </c>
      <c r="E2027" s="49">
        <f t="shared" si="31"/>
        <v>5</v>
      </c>
    </row>
    <row r="2028" spans="1:6" ht="14.1" customHeight="1" x14ac:dyDescent="0.2">
      <c r="A2028" s="8" t="s">
        <v>2026</v>
      </c>
      <c r="D2028" s="1" t="s">
        <v>6812</v>
      </c>
      <c r="E2028" s="49">
        <f t="shared" si="31"/>
        <v>5</v>
      </c>
    </row>
    <row r="2029" spans="1:6" ht="14.1" customHeight="1" x14ac:dyDescent="0.2">
      <c r="A2029" s="8" t="s">
        <v>2027</v>
      </c>
      <c r="D2029" s="1" t="s">
        <v>6812</v>
      </c>
      <c r="E2029" s="49">
        <f t="shared" si="31"/>
        <v>4</v>
      </c>
    </row>
    <row r="2030" spans="1:6" ht="14.1" customHeight="1" x14ac:dyDescent="0.2">
      <c r="A2030" s="8" t="s">
        <v>2028</v>
      </c>
      <c r="D2030" s="1" t="s">
        <v>6812</v>
      </c>
      <c r="E2030" s="49">
        <f t="shared" si="31"/>
        <v>4</v>
      </c>
    </row>
    <row r="2031" spans="1:6" ht="14.1" customHeight="1" x14ac:dyDescent="0.2">
      <c r="A2031" s="8" t="s">
        <v>2029</v>
      </c>
      <c r="D2031" s="1" t="s">
        <v>6812</v>
      </c>
      <c r="E2031" s="49">
        <f t="shared" si="31"/>
        <v>5</v>
      </c>
    </row>
    <row r="2032" spans="1:6" ht="14.1" customHeight="1" x14ac:dyDescent="0.2">
      <c r="D2032" s="1" t="s">
        <v>6812</v>
      </c>
      <c r="E2032" s="49">
        <f t="shared" si="31"/>
        <v>0</v>
      </c>
      <c r="F2032" s="8" t="s">
        <v>2030</v>
      </c>
    </row>
    <row r="2033" spans="1:6" ht="14.1" customHeight="1" x14ac:dyDescent="0.2">
      <c r="D2033" s="1" t="s">
        <v>6812</v>
      </c>
      <c r="E2033" s="49">
        <f t="shared" si="31"/>
        <v>0</v>
      </c>
      <c r="F2033" s="8" t="s">
        <v>2031</v>
      </c>
    </row>
    <row r="2034" spans="1:6" ht="14.1" customHeight="1" x14ac:dyDescent="0.2">
      <c r="A2034" s="8" t="s">
        <v>2032</v>
      </c>
      <c r="D2034" s="1" t="s">
        <v>6812</v>
      </c>
      <c r="E2034" s="49">
        <f t="shared" si="31"/>
        <v>6</v>
      </c>
    </row>
    <row r="2035" spans="1:6" ht="14.1" customHeight="1" x14ac:dyDescent="0.2">
      <c r="A2035" s="8" t="s">
        <v>2033</v>
      </c>
      <c r="D2035" s="1" t="s">
        <v>6812</v>
      </c>
      <c r="E2035" s="49">
        <f t="shared" si="31"/>
        <v>3</v>
      </c>
    </row>
    <row r="2036" spans="1:6" ht="14.1" customHeight="1" x14ac:dyDescent="0.2">
      <c r="A2036" s="8" t="s">
        <v>2034</v>
      </c>
      <c r="D2036" s="1" t="s">
        <v>6812</v>
      </c>
      <c r="E2036" s="49">
        <f t="shared" si="31"/>
        <v>3</v>
      </c>
    </row>
    <row r="2037" spans="1:6" ht="14.1" customHeight="1" x14ac:dyDescent="0.2">
      <c r="A2037" s="8" t="s">
        <v>2035</v>
      </c>
      <c r="D2037" s="1" t="s">
        <v>6812</v>
      </c>
      <c r="E2037" s="49">
        <f t="shared" si="31"/>
        <v>3</v>
      </c>
    </row>
    <row r="2038" spans="1:6" ht="14.1" customHeight="1" x14ac:dyDescent="0.2">
      <c r="A2038" s="8" t="s">
        <v>2036</v>
      </c>
      <c r="B2038" s="1" t="s">
        <v>2460</v>
      </c>
      <c r="D2038" s="1" t="s">
        <v>6812</v>
      </c>
      <c r="E2038" s="49">
        <f t="shared" si="31"/>
        <v>2</v>
      </c>
    </row>
    <row r="2039" spans="1:6" ht="14.1" customHeight="1" x14ac:dyDescent="0.2">
      <c r="A2039" s="8" t="s">
        <v>2037</v>
      </c>
      <c r="D2039" s="1" t="s">
        <v>6812</v>
      </c>
      <c r="E2039" s="49">
        <f t="shared" si="31"/>
        <v>3</v>
      </c>
    </row>
    <row r="2040" spans="1:6" ht="14.1" customHeight="1" x14ac:dyDescent="0.2">
      <c r="A2040" s="8" t="s">
        <v>2038</v>
      </c>
      <c r="D2040" s="1" t="s">
        <v>6812</v>
      </c>
      <c r="E2040" s="49">
        <f t="shared" si="31"/>
        <v>4</v>
      </c>
    </row>
    <row r="2041" spans="1:6" ht="14.1" customHeight="1" x14ac:dyDescent="0.2">
      <c r="A2041" s="8" t="s">
        <v>2039</v>
      </c>
      <c r="D2041" s="1" t="s">
        <v>6812</v>
      </c>
      <c r="E2041" s="49">
        <f t="shared" si="31"/>
        <v>3</v>
      </c>
    </row>
    <row r="2042" spans="1:6" ht="14.1" customHeight="1" x14ac:dyDescent="0.2">
      <c r="A2042" s="8" t="s">
        <v>2040</v>
      </c>
      <c r="D2042" s="1" t="s">
        <v>6812</v>
      </c>
      <c r="E2042" s="49">
        <f t="shared" si="31"/>
        <v>2</v>
      </c>
    </row>
    <row r="2043" spans="1:6" ht="14.1" customHeight="1" x14ac:dyDescent="0.2">
      <c r="A2043" s="8" t="s">
        <v>2041</v>
      </c>
      <c r="D2043" s="1" t="s">
        <v>6812</v>
      </c>
      <c r="E2043" s="49">
        <f t="shared" si="31"/>
        <v>2</v>
      </c>
    </row>
    <row r="2044" spans="1:6" ht="14.1" customHeight="1" x14ac:dyDescent="0.2">
      <c r="A2044" s="8" t="s">
        <v>2042</v>
      </c>
      <c r="D2044" s="1" t="s">
        <v>6812</v>
      </c>
      <c r="E2044" s="49">
        <f t="shared" si="31"/>
        <v>4</v>
      </c>
    </row>
    <row r="2045" spans="1:6" ht="14.1" customHeight="1" x14ac:dyDescent="0.2">
      <c r="A2045" s="8" t="s">
        <v>2043</v>
      </c>
      <c r="D2045" s="1" t="s">
        <v>6812</v>
      </c>
      <c r="E2045" s="49">
        <f t="shared" si="31"/>
        <v>3</v>
      </c>
    </row>
    <row r="2046" spans="1:6" ht="14.1" customHeight="1" x14ac:dyDescent="0.2">
      <c r="A2046" s="8" t="s">
        <v>2044</v>
      </c>
      <c r="D2046" s="1" t="s">
        <v>6812</v>
      </c>
      <c r="E2046" s="49">
        <f t="shared" si="31"/>
        <v>3</v>
      </c>
    </row>
    <row r="2047" spans="1:6" ht="14.1" customHeight="1" x14ac:dyDescent="0.2">
      <c r="A2047" s="8" t="s">
        <v>2045</v>
      </c>
      <c r="D2047" s="1" t="s">
        <v>6812</v>
      </c>
      <c r="E2047" s="49">
        <f t="shared" si="31"/>
        <v>3</v>
      </c>
    </row>
    <row r="2048" spans="1:6" ht="14.1" customHeight="1" x14ac:dyDescent="0.2">
      <c r="A2048" s="8" t="s">
        <v>2046</v>
      </c>
      <c r="D2048" s="1" t="s">
        <v>6812</v>
      </c>
      <c r="E2048" s="49">
        <f t="shared" si="31"/>
        <v>3</v>
      </c>
    </row>
    <row r="2049" spans="1:5" ht="14.1" customHeight="1" x14ac:dyDescent="0.2">
      <c r="A2049" s="8" t="s">
        <v>2047</v>
      </c>
      <c r="D2049" s="1" t="s">
        <v>6812</v>
      </c>
      <c r="E2049" s="49">
        <f t="shared" si="31"/>
        <v>4</v>
      </c>
    </row>
    <row r="2050" spans="1:5" ht="14.1" customHeight="1" x14ac:dyDescent="0.2">
      <c r="A2050" s="8" t="s">
        <v>2048</v>
      </c>
      <c r="D2050" s="1" t="s">
        <v>6812</v>
      </c>
      <c r="E2050" s="49">
        <f t="shared" si="31"/>
        <v>5</v>
      </c>
    </row>
    <row r="2051" spans="1:5" ht="14.1" customHeight="1" x14ac:dyDescent="0.2">
      <c r="A2051" s="8" t="s">
        <v>2049</v>
      </c>
      <c r="D2051" s="1" t="s">
        <v>6812</v>
      </c>
      <c r="E2051" s="49">
        <f t="shared" ref="E2051:E2114" si="32">LEN(A:A)</f>
        <v>4</v>
      </c>
    </row>
    <row r="2052" spans="1:5" ht="14.1" customHeight="1" x14ac:dyDescent="0.2">
      <c r="A2052" s="8" t="s">
        <v>2050</v>
      </c>
      <c r="D2052" s="1" t="s">
        <v>6812</v>
      </c>
      <c r="E2052" s="49">
        <f t="shared" si="32"/>
        <v>4</v>
      </c>
    </row>
    <row r="2053" spans="1:5" ht="14.1" customHeight="1" x14ac:dyDescent="0.2">
      <c r="A2053" s="8" t="s">
        <v>2051</v>
      </c>
      <c r="D2053" s="1" t="s">
        <v>6812</v>
      </c>
      <c r="E2053" s="49">
        <f t="shared" si="32"/>
        <v>4</v>
      </c>
    </row>
    <row r="2054" spans="1:5" ht="14.1" customHeight="1" x14ac:dyDescent="0.2">
      <c r="A2054" s="8" t="s">
        <v>2052</v>
      </c>
      <c r="D2054" s="1" t="s">
        <v>6812</v>
      </c>
      <c r="E2054" s="49">
        <f t="shared" si="32"/>
        <v>4</v>
      </c>
    </row>
    <row r="2055" spans="1:5" ht="14.1" customHeight="1" x14ac:dyDescent="0.2">
      <c r="A2055" s="8" t="s">
        <v>2053</v>
      </c>
      <c r="D2055" s="1" t="s">
        <v>6812</v>
      </c>
      <c r="E2055" s="49">
        <f t="shared" si="32"/>
        <v>4</v>
      </c>
    </row>
    <row r="2056" spans="1:5" ht="14.1" customHeight="1" x14ac:dyDescent="0.2">
      <c r="A2056" s="8" t="s">
        <v>2054</v>
      </c>
      <c r="D2056" s="1" t="s">
        <v>6812</v>
      </c>
      <c r="E2056" s="49">
        <f t="shared" si="32"/>
        <v>5</v>
      </c>
    </row>
    <row r="2057" spans="1:5" ht="14.1" customHeight="1" x14ac:dyDescent="0.2">
      <c r="A2057" s="8" t="s">
        <v>2055</v>
      </c>
      <c r="D2057" s="1" t="s">
        <v>6812</v>
      </c>
      <c r="E2057" s="49">
        <f t="shared" si="32"/>
        <v>4</v>
      </c>
    </row>
    <row r="2058" spans="1:5" ht="14.1" customHeight="1" x14ac:dyDescent="0.2">
      <c r="A2058" s="8" t="s">
        <v>2056</v>
      </c>
      <c r="D2058" s="1" t="s">
        <v>6812</v>
      </c>
      <c r="E2058" s="49">
        <f t="shared" si="32"/>
        <v>4</v>
      </c>
    </row>
    <row r="2059" spans="1:5" ht="14.1" customHeight="1" x14ac:dyDescent="0.2">
      <c r="A2059" s="8" t="s">
        <v>2057</v>
      </c>
      <c r="D2059" s="1" t="s">
        <v>6812</v>
      </c>
      <c r="E2059" s="49">
        <f t="shared" si="32"/>
        <v>4</v>
      </c>
    </row>
    <row r="2060" spans="1:5" ht="14.1" customHeight="1" x14ac:dyDescent="0.2">
      <c r="A2060" s="8" t="s">
        <v>2058</v>
      </c>
      <c r="D2060" s="1" t="s">
        <v>6812</v>
      </c>
      <c r="E2060" s="49">
        <f t="shared" si="32"/>
        <v>4</v>
      </c>
    </row>
    <row r="2061" spans="1:5" ht="14.1" customHeight="1" x14ac:dyDescent="0.2">
      <c r="A2061" s="8" t="s">
        <v>2059</v>
      </c>
      <c r="D2061" s="1" t="s">
        <v>6812</v>
      </c>
      <c r="E2061" s="49">
        <f t="shared" si="32"/>
        <v>4</v>
      </c>
    </row>
    <row r="2062" spans="1:5" ht="14.1" customHeight="1" x14ac:dyDescent="0.2">
      <c r="A2062" s="8" t="s">
        <v>2060</v>
      </c>
      <c r="D2062" s="1" t="s">
        <v>6812</v>
      </c>
      <c r="E2062" s="49">
        <f t="shared" si="32"/>
        <v>4</v>
      </c>
    </row>
    <row r="2063" spans="1:5" ht="14.1" customHeight="1" x14ac:dyDescent="0.2">
      <c r="A2063" s="8" t="s">
        <v>2061</v>
      </c>
      <c r="D2063" s="1" t="s">
        <v>6812</v>
      </c>
      <c r="E2063" s="49">
        <f t="shared" si="32"/>
        <v>4</v>
      </c>
    </row>
    <row r="2064" spans="1:5" ht="14.1" customHeight="1" x14ac:dyDescent="0.2">
      <c r="A2064" s="8" t="s">
        <v>2062</v>
      </c>
      <c r="D2064" s="1" t="s">
        <v>6812</v>
      </c>
      <c r="E2064" s="49">
        <f t="shared" si="32"/>
        <v>4</v>
      </c>
    </row>
    <row r="2065" spans="1:5" ht="14.1" customHeight="1" x14ac:dyDescent="0.2">
      <c r="A2065" s="8" t="s">
        <v>2063</v>
      </c>
      <c r="D2065" s="1" t="s">
        <v>6812</v>
      </c>
      <c r="E2065" s="49">
        <f t="shared" si="32"/>
        <v>2</v>
      </c>
    </row>
    <row r="2066" spans="1:5" ht="14.1" customHeight="1" x14ac:dyDescent="0.2">
      <c r="A2066" s="8" t="s">
        <v>2064</v>
      </c>
      <c r="D2066" s="1" t="s">
        <v>6812</v>
      </c>
      <c r="E2066" s="49">
        <f t="shared" si="32"/>
        <v>4</v>
      </c>
    </row>
    <row r="2067" spans="1:5" ht="14.1" customHeight="1" x14ac:dyDescent="0.2">
      <c r="A2067" s="8" t="s">
        <v>2065</v>
      </c>
      <c r="D2067" s="1" t="s">
        <v>6812</v>
      </c>
      <c r="E2067" s="49">
        <f t="shared" si="32"/>
        <v>4</v>
      </c>
    </row>
    <row r="2068" spans="1:5" ht="14.1" customHeight="1" x14ac:dyDescent="0.2">
      <c r="A2068" s="8" t="s">
        <v>2066</v>
      </c>
      <c r="D2068" s="1" t="s">
        <v>6812</v>
      </c>
      <c r="E2068" s="49">
        <f t="shared" si="32"/>
        <v>4</v>
      </c>
    </row>
    <row r="2069" spans="1:5" ht="14.1" customHeight="1" x14ac:dyDescent="0.2">
      <c r="A2069" s="8" t="s">
        <v>2067</v>
      </c>
      <c r="D2069" s="1" t="s">
        <v>6812</v>
      </c>
      <c r="E2069" s="49">
        <f t="shared" si="32"/>
        <v>2</v>
      </c>
    </row>
    <row r="2070" spans="1:5" ht="14.1" customHeight="1" x14ac:dyDescent="0.2">
      <c r="A2070" s="8" t="s">
        <v>2068</v>
      </c>
      <c r="D2070" s="1" t="s">
        <v>6812</v>
      </c>
      <c r="E2070" s="49">
        <f t="shared" si="32"/>
        <v>4</v>
      </c>
    </row>
    <row r="2071" spans="1:5" ht="14.1" customHeight="1" x14ac:dyDescent="0.2">
      <c r="A2071" s="8" t="s">
        <v>2069</v>
      </c>
      <c r="D2071" s="1" t="s">
        <v>6812</v>
      </c>
      <c r="E2071" s="49">
        <f t="shared" si="32"/>
        <v>2</v>
      </c>
    </row>
    <row r="2072" spans="1:5" ht="14.1" customHeight="1" x14ac:dyDescent="0.2">
      <c r="A2072" s="8" t="s">
        <v>2070</v>
      </c>
      <c r="D2072" s="1" t="s">
        <v>6812</v>
      </c>
      <c r="E2072" s="49">
        <f t="shared" si="32"/>
        <v>2</v>
      </c>
    </row>
    <row r="2073" spans="1:5" ht="14.1" customHeight="1" x14ac:dyDescent="0.2">
      <c r="A2073" s="8" t="s">
        <v>2071</v>
      </c>
      <c r="B2073" s="1" t="s">
        <v>2460</v>
      </c>
      <c r="D2073" s="1" t="s">
        <v>6812</v>
      </c>
      <c r="E2073" s="49">
        <f t="shared" si="32"/>
        <v>3</v>
      </c>
    </row>
    <row r="2074" spans="1:5" ht="14.1" customHeight="1" x14ac:dyDescent="0.2">
      <c r="A2074" s="8" t="s">
        <v>2072</v>
      </c>
      <c r="B2074" s="1" t="s">
        <v>2460</v>
      </c>
      <c r="D2074" s="1" t="s">
        <v>6812</v>
      </c>
      <c r="E2074" s="49">
        <f t="shared" si="32"/>
        <v>3</v>
      </c>
    </row>
    <row r="2075" spans="1:5" ht="14.1" customHeight="1" x14ac:dyDescent="0.2">
      <c r="A2075" s="8" t="s">
        <v>2073</v>
      </c>
      <c r="D2075" s="1" t="s">
        <v>6812</v>
      </c>
      <c r="E2075" s="49">
        <f t="shared" si="32"/>
        <v>2</v>
      </c>
    </row>
    <row r="2076" spans="1:5" ht="14.1" customHeight="1" x14ac:dyDescent="0.2">
      <c r="A2076" s="8" t="s">
        <v>2074</v>
      </c>
      <c r="D2076" s="1" t="s">
        <v>6812</v>
      </c>
      <c r="E2076" s="49">
        <f t="shared" si="32"/>
        <v>4</v>
      </c>
    </row>
    <row r="2077" spans="1:5" ht="14.1" customHeight="1" x14ac:dyDescent="0.2">
      <c r="A2077" s="8" t="s">
        <v>2075</v>
      </c>
      <c r="D2077" s="1" t="s">
        <v>6812</v>
      </c>
      <c r="E2077" s="49">
        <f t="shared" si="32"/>
        <v>3</v>
      </c>
    </row>
    <row r="2078" spans="1:5" ht="14.1" customHeight="1" x14ac:dyDescent="0.2">
      <c r="A2078" s="8" t="s">
        <v>2076</v>
      </c>
      <c r="D2078" s="1" t="s">
        <v>6812</v>
      </c>
      <c r="E2078" s="49">
        <f t="shared" si="32"/>
        <v>3</v>
      </c>
    </row>
    <row r="2079" spans="1:5" ht="14.1" customHeight="1" x14ac:dyDescent="0.2">
      <c r="A2079" s="8" t="s">
        <v>2077</v>
      </c>
      <c r="D2079" s="1" t="s">
        <v>6812</v>
      </c>
      <c r="E2079" s="49">
        <f t="shared" si="32"/>
        <v>2</v>
      </c>
    </row>
    <row r="2080" spans="1:5" ht="14.1" customHeight="1" x14ac:dyDescent="0.2">
      <c r="A2080" s="8" t="s">
        <v>2078</v>
      </c>
      <c r="D2080" s="1" t="s">
        <v>6812</v>
      </c>
      <c r="E2080" s="49">
        <f t="shared" si="32"/>
        <v>3</v>
      </c>
    </row>
    <row r="2081" spans="1:5" ht="14.1" customHeight="1" x14ac:dyDescent="0.2">
      <c r="A2081" s="8" t="s">
        <v>2079</v>
      </c>
      <c r="D2081" s="1" t="s">
        <v>6812</v>
      </c>
      <c r="E2081" s="49">
        <f t="shared" si="32"/>
        <v>3</v>
      </c>
    </row>
    <row r="2082" spans="1:5" ht="14.1" customHeight="1" x14ac:dyDescent="0.2">
      <c r="A2082" s="8" t="s">
        <v>2080</v>
      </c>
      <c r="D2082" s="1" t="s">
        <v>6812</v>
      </c>
      <c r="E2082" s="49">
        <f t="shared" si="32"/>
        <v>3</v>
      </c>
    </row>
    <row r="2083" spans="1:5" ht="14.1" customHeight="1" x14ac:dyDescent="0.2">
      <c r="A2083" s="8" t="s">
        <v>2081</v>
      </c>
      <c r="D2083" s="1" t="s">
        <v>6812</v>
      </c>
      <c r="E2083" s="49">
        <f t="shared" si="32"/>
        <v>5</v>
      </c>
    </row>
    <row r="2084" spans="1:5" ht="14.1" customHeight="1" x14ac:dyDescent="0.2">
      <c r="A2084" s="8" t="s">
        <v>2082</v>
      </c>
      <c r="D2084" s="1" t="s">
        <v>6812</v>
      </c>
      <c r="E2084" s="49">
        <f t="shared" si="32"/>
        <v>3</v>
      </c>
    </row>
    <row r="2085" spans="1:5" ht="14.1" customHeight="1" x14ac:dyDescent="0.2">
      <c r="A2085" s="8" t="s">
        <v>2083</v>
      </c>
      <c r="D2085" s="1" t="s">
        <v>6812</v>
      </c>
      <c r="E2085" s="49">
        <f t="shared" si="32"/>
        <v>4</v>
      </c>
    </row>
    <row r="2086" spans="1:5" ht="14.1" customHeight="1" x14ac:dyDescent="0.2">
      <c r="A2086" s="8" t="s">
        <v>2084</v>
      </c>
      <c r="D2086" s="1" t="s">
        <v>6812</v>
      </c>
      <c r="E2086" s="49">
        <f t="shared" si="32"/>
        <v>4</v>
      </c>
    </row>
    <row r="2087" spans="1:5" ht="14.1" customHeight="1" x14ac:dyDescent="0.2">
      <c r="A2087" s="8" t="s">
        <v>2085</v>
      </c>
      <c r="D2087" s="1" t="s">
        <v>6812</v>
      </c>
      <c r="E2087" s="49">
        <f t="shared" si="32"/>
        <v>3</v>
      </c>
    </row>
    <row r="2088" spans="1:5" ht="14.1" customHeight="1" x14ac:dyDescent="0.2">
      <c r="A2088" s="8" t="s">
        <v>2086</v>
      </c>
      <c r="D2088" s="1" t="s">
        <v>6812</v>
      </c>
      <c r="E2088" s="49">
        <f t="shared" si="32"/>
        <v>4</v>
      </c>
    </row>
    <row r="2089" spans="1:5" ht="14.1" customHeight="1" x14ac:dyDescent="0.2">
      <c r="A2089" s="8" t="s">
        <v>2087</v>
      </c>
      <c r="D2089" s="1" t="s">
        <v>6812</v>
      </c>
      <c r="E2089" s="49">
        <f t="shared" si="32"/>
        <v>4</v>
      </c>
    </row>
    <row r="2090" spans="1:5" ht="14.1" customHeight="1" x14ac:dyDescent="0.2">
      <c r="A2090" s="8" t="s">
        <v>2088</v>
      </c>
      <c r="D2090" s="1" t="s">
        <v>6812</v>
      </c>
      <c r="E2090" s="49">
        <f t="shared" si="32"/>
        <v>4</v>
      </c>
    </row>
    <row r="2091" spans="1:5" ht="14.1" customHeight="1" x14ac:dyDescent="0.2">
      <c r="A2091" s="8" t="s">
        <v>2089</v>
      </c>
      <c r="D2091" s="1" t="s">
        <v>6812</v>
      </c>
      <c r="E2091" s="49">
        <f t="shared" si="32"/>
        <v>4</v>
      </c>
    </row>
    <row r="2092" spans="1:5" ht="14.1" customHeight="1" x14ac:dyDescent="0.2">
      <c r="A2092" s="8" t="s">
        <v>2090</v>
      </c>
      <c r="D2092" s="1" t="s">
        <v>6812</v>
      </c>
      <c r="E2092" s="49">
        <f t="shared" si="32"/>
        <v>3</v>
      </c>
    </row>
    <row r="2093" spans="1:5" ht="14.1" customHeight="1" x14ac:dyDescent="0.2">
      <c r="A2093" s="8" t="s">
        <v>2091</v>
      </c>
      <c r="D2093" s="1" t="s">
        <v>6812</v>
      </c>
      <c r="E2093" s="49">
        <f t="shared" si="32"/>
        <v>3</v>
      </c>
    </row>
    <row r="2094" spans="1:5" ht="14.1" customHeight="1" x14ac:dyDescent="0.2">
      <c r="A2094" s="8" t="s">
        <v>2092</v>
      </c>
      <c r="D2094" s="1" t="s">
        <v>6812</v>
      </c>
      <c r="E2094" s="49">
        <f t="shared" si="32"/>
        <v>3</v>
      </c>
    </row>
    <row r="2095" spans="1:5" ht="14.1" customHeight="1" x14ac:dyDescent="0.2">
      <c r="A2095" s="8" t="s">
        <v>2093</v>
      </c>
      <c r="D2095" s="1" t="s">
        <v>6812</v>
      </c>
      <c r="E2095" s="49">
        <f t="shared" si="32"/>
        <v>3</v>
      </c>
    </row>
    <row r="2096" spans="1:5" ht="14.1" customHeight="1" x14ac:dyDescent="0.2">
      <c r="A2096" s="8" t="s">
        <v>2094</v>
      </c>
      <c r="D2096" s="1" t="s">
        <v>6812</v>
      </c>
      <c r="E2096" s="49">
        <f t="shared" si="32"/>
        <v>4</v>
      </c>
    </row>
    <row r="2097" spans="1:5" ht="14.1" customHeight="1" x14ac:dyDescent="0.2">
      <c r="A2097" s="8" t="s">
        <v>2095</v>
      </c>
      <c r="D2097" s="1" t="s">
        <v>6812</v>
      </c>
      <c r="E2097" s="49">
        <f t="shared" si="32"/>
        <v>2</v>
      </c>
    </row>
    <row r="2098" spans="1:5" ht="14.1" customHeight="1" x14ac:dyDescent="0.2">
      <c r="A2098" s="8" t="s">
        <v>2096</v>
      </c>
      <c r="D2098" s="1" t="s">
        <v>6812</v>
      </c>
      <c r="E2098" s="49">
        <f t="shared" si="32"/>
        <v>2</v>
      </c>
    </row>
    <row r="2099" spans="1:5" ht="14.1" customHeight="1" x14ac:dyDescent="0.2">
      <c r="A2099" s="8" t="s">
        <v>2097</v>
      </c>
      <c r="D2099" s="1" t="s">
        <v>6812</v>
      </c>
      <c r="E2099" s="49">
        <f t="shared" si="32"/>
        <v>2</v>
      </c>
    </row>
    <row r="2100" spans="1:5" ht="14.1" customHeight="1" x14ac:dyDescent="0.2">
      <c r="A2100" s="8" t="s">
        <v>2098</v>
      </c>
      <c r="D2100" s="1" t="s">
        <v>6812</v>
      </c>
      <c r="E2100" s="49">
        <f t="shared" si="32"/>
        <v>3</v>
      </c>
    </row>
    <row r="2101" spans="1:5" ht="14.1" customHeight="1" x14ac:dyDescent="0.2">
      <c r="A2101" s="8" t="s">
        <v>2099</v>
      </c>
      <c r="D2101" s="1" t="s">
        <v>6812</v>
      </c>
      <c r="E2101" s="49">
        <f t="shared" si="32"/>
        <v>4</v>
      </c>
    </row>
    <row r="2102" spans="1:5" ht="14.1" customHeight="1" x14ac:dyDescent="0.2">
      <c r="A2102" s="8" t="s">
        <v>2100</v>
      </c>
      <c r="D2102" s="1" t="s">
        <v>6812</v>
      </c>
      <c r="E2102" s="49">
        <f t="shared" si="32"/>
        <v>4</v>
      </c>
    </row>
    <row r="2103" spans="1:5" ht="14.1" customHeight="1" x14ac:dyDescent="0.2">
      <c r="A2103" s="8" t="s">
        <v>2101</v>
      </c>
      <c r="D2103" s="1" t="s">
        <v>6812</v>
      </c>
      <c r="E2103" s="49">
        <f t="shared" si="32"/>
        <v>4</v>
      </c>
    </row>
    <row r="2104" spans="1:5" ht="14.1" customHeight="1" x14ac:dyDescent="0.2">
      <c r="A2104" s="8" t="s">
        <v>2102</v>
      </c>
      <c r="D2104" s="1" t="s">
        <v>6812</v>
      </c>
      <c r="E2104" s="49">
        <f t="shared" si="32"/>
        <v>5</v>
      </c>
    </row>
    <row r="2105" spans="1:5" ht="14.1" customHeight="1" x14ac:dyDescent="0.2">
      <c r="A2105" s="8" t="s">
        <v>2103</v>
      </c>
      <c r="D2105" s="1" t="s">
        <v>6812</v>
      </c>
      <c r="E2105" s="49">
        <f t="shared" si="32"/>
        <v>2</v>
      </c>
    </row>
    <row r="2106" spans="1:5" ht="14.1" customHeight="1" x14ac:dyDescent="0.2">
      <c r="A2106" s="8" t="s">
        <v>2104</v>
      </c>
      <c r="D2106" s="1" t="s">
        <v>6812</v>
      </c>
      <c r="E2106" s="49">
        <f t="shared" si="32"/>
        <v>2</v>
      </c>
    </row>
    <row r="2107" spans="1:5" ht="14.1" customHeight="1" x14ac:dyDescent="0.2">
      <c r="A2107" s="8" t="s">
        <v>2105</v>
      </c>
      <c r="D2107" s="1" t="s">
        <v>6812</v>
      </c>
      <c r="E2107" s="49">
        <f t="shared" si="32"/>
        <v>2</v>
      </c>
    </row>
    <row r="2108" spans="1:5" ht="14.1" customHeight="1" x14ac:dyDescent="0.2">
      <c r="A2108" s="8" t="s">
        <v>2106</v>
      </c>
      <c r="D2108" s="1" t="s">
        <v>6812</v>
      </c>
      <c r="E2108" s="49">
        <f t="shared" si="32"/>
        <v>2</v>
      </c>
    </row>
    <row r="2109" spans="1:5" ht="14.1" customHeight="1" x14ac:dyDescent="0.2">
      <c r="A2109" s="8" t="s">
        <v>2107</v>
      </c>
      <c r="D2109" s="1" t="s">
        <v>6812</v>
      </c>
      <c r="E2109" s="49">
        <f t="shared" si="32"/>
        <v>2</v>
      </c>
    </row>
    <row r="2110" spans="1:5" ht="14.1" customHeight="1" x14ac:dyDescent="0.2">
      <c r="A2110" s="8" t="s">
        <v>2108</v>
      </c>
      <c r="D2110" s="1" t="s">
        <v>6812</v>
      </c>
      <c r="E2110" s="49">
        <f t="shared" si="32"/>
        <v>2</v>
      </c>
    </row>
    <row r="2111" spans="1:5" ht="14.1" customHeight="1" x14ac:dyDescent="0.2">
      <c r="A2111" s="8" t="s">
        <v>2109</v>
      </c>
      <c r="D2111" s="1" t="s">
        <v>6812</v>
      </c>
      <c r="E2111" s="49">
        <f t="shared" si="32"/>
        <v>3</v>
      </c>
    </row>
    <row r="2112" spans="1:5" ht="14.1" customHeight="1" x14ac:dyDescent="0.2">
      <c r="A2112" s="8" t="s">
        <v>2110</v>
      </c>
      <c r="D2112" s="1" t="s">
        <v>6812</v>
      </c>
      <c r="E2112" s="49">
        <f t="shared" si="32"/>
        <v>2</v>
      </c>
    </row>
    <row r="2113" spans="1:5" ht="14.1" customHeight="1" x14ac:dyDescent="0.2">
      <c r="A2113" s="8" t="s">
        <v>2111</v>
      </c>
      <c r="D2113" s="1" t="s">
        <v>6812</v>
      </c>
      <c r="E2113" s="49">
        <f t="shared" si="32"/>
        <v>3</v>
      </c>
    </row>
    <row r="2114" spans="1:5" ht="14.1" customHeight="1" x14ac:dyDescent="0.2">
      <c r="A2114" s="8" t="s">
        <v>2112</v>
      </c>
      <c r="D2114" s="1" t="s">
        <v>6812</v>
      </c>
      <c r="E2114" s="49">
        <f t="shared" si="32"/>
        <v>2</v>
      </c>
    </row>
    <row r="2115" spans="1:5" ht="14.1" customHeight="1" x14ac:dyDescent="0.2">
      <c r="A2115" s="8" t="s">
        <v>2113</v>
      </c>
      <c r="D2115" s="1" t="s">
        <v>6812</v>
      </c>
      <c r="E2115" s="49">
        <f t="shared" ref="E2115:E2178" si="33">LEN(A:A)</f>
        <v>3</v>
      </c>
    </row>
    <row r="2116" spans="1:5" ht="14.1" customHeight="1" x14ac:dyDescent="0.2">
      <c r="A2116" s="8" t="s">
        <v>2114</v>
      </c>
      <c r="D2116" s="1" t="s">
        <v>6812</v>
      </c>
      <c r="E2116" s="49">
        <f t="shared" si="33"/>
        <v>3</v>
      </c>
    </row>
    <row r="2117" spans="1:5" ht="14.1" customHeight="1" x14ac:dyDescent="0.2">
      <c r="A2117" s="8" t="s">
        <v>2115</v>
      </c>
      <c r="D2117" s="1" t="s">
        <v>6812</v>
      </c>
      <c r="E2117" s="49">
        <f t="shared" si="33"/>
        <v>3</v>
      </c>
    </row>
    <row r="2118" spans="1:5" ht="14.1" customHeight="1" x14ac:dyDescent="0.2">
      <c r="A2118" s="8" t="s">
        <v>2116</v>
      </c>
      <c r="D2118" s="1" t="s">
        <v>6812</v>
      </c>
      <c r="E2118" s="49">
        <f t="shared" si="33"/>
        <v>3</v>
      </c>
    </row>
    <row r="2119" spans="1:5" ht="14.1" customHeight="1" x14ac:dyDescent="0.2">
      <c r="A2119" s="8" t="s">
        <v>2117</v>
      </c>
      <c r="D2119" s="1" t="s">
        <v>6812</v>
      </c>
      <c r="E2119" s="49">
        <f t="shared" si="33"/>
        <v>3</v>
      </c>
    </row>
    <row r="2120" spans="1:5" ht="14.1" customHeight="1" x14ac:dyDescent="0.2">
      <c r="A2120" s="8" t="s">
        <v>2118</v>
      </c>
      <c r="D2120" s="1" t="s">
        <v>6812</v>
      </c>
      <c r="E2120" s="49">
        <f t="shared" si="33"/>
        <v>3</v>
      </c>
    </row>
    <row r="2121" spans="1:5" ht="14.1" customHeight="1" x14ac:dyDescent="0.2">
      <c r="A2121" s="8" t="s">
        <v>2119</v>
      </c>
      <c r="D2121" s="1" t="s">
        <v>6812</v>
      </c>
      <c r="E2121" s="49">
        <f t="shared" si="33"/>
        <v>3</v>
      </c>
    </row>
    <row r="2122" spans="1:5" ht="14.1" customHeight="1" x14ac:dyDescent="0.2">
      <c r="A2122" s="8" t="s">
        <v>2120</v>
      </c>
      <c r="D2122" s="1" t="s">
        <v>6812</v>
      </c>
      <c r="E2122" s="49">
        <f t="shared" si="33"/>
        <v>4</v>
      </c>
    </row>
    <row r="2123" spans="1:5" ht="14.1" customHeight="1" x14ac:dyDescent="0.2">
      <c r="A2123" s="8" t="s">
        <v>2121</v>
      </c>
      <c r="D2123" s="1" t="s">
        <v>6812</v>
      </c>
      <c r="E2123" s="49">
        <f t="shared" si="33"/>
        <v>2</v>
      </c>
    </row>
    <row r="2124" spans="1:5" ht="14.1" customHeight="1" x14ac:dyDescent="0.2">
      <c r="A2124" s="8" t="s">
        <v>2122</v>
      </c>
      <c r="D2124" s="1" t="s">
        <v>6812</v>
      </c>
      <c r="E2124" s="49">
        <f t="shared" si="33"/>
        <v>3</v>
      </c>
    </row>
    <row r="2125" spans="1:5" ht="14.1" customHeight="1" x14ac:dyDescent="0.2">
      <c r="A2125" s="8" t="s">
        <v>2123</v>
      </c>
      <c r="D2125" s="1" t="s">
        <v>6812</v>
      </c>
      <c r="E2125" s="49">
        <f t="shared" si="33"/>
        <v>4</v>
      </c>
    </row>
    <row r="2126" spans="1:5" ht="14.1" customHeight="1" x14ac:dyDescent="0.2">
      <c r="A2126" s="8" t="s">
        <v>2124</v>
      </c>
      <c r="D2126" s="1" t="s">
        <v>6812</v>
      </c>
      <c r="E2126" s="49">
        <f t="shared" si="33"/>
        <v>3</v>
      </c>
    </row>
    <row r="2127" spans="1:5" ht="14.1" customHeight="1" x14ac:dyDescent="0.2">
      <c r="A2127" s="8" t="s">
        <v>2125</v>
      </c>
      <c r="B2127" s="1" t="s">
        <v>2460</v>
      </c>
      <c r="D2127" s="1" t="s">
        <v>6812</v>
      </c>
      <c r="E2127" s="49">
        <f t="shared" si="33"/>
        <v>4</v>
      </c>
    </row>
    <row r="2128" spans="1:5" ht="14.1" customHeight="1" x14ac:dyDescent="0.2">
      <c r="A2128" s="8" t="s">
        <v>2126</v>
      </c>
      <c r="B2128" s="1" t="s">
        <v>2460</v>
      </c>
      <c r="D2128" s="1" t="s">
        <v>6812</v>
      </c>
      <c r="E2128" s="49">
        <f t="shared" si="33"/>
        <v>3</v>
      </c>
    </row>
    <row r="2129" spans="1:5" ht="14.1" customHeight="1" x14ac:dyDescent="0.2">
      <c r="A2129" s="8" t="s">
        <v>2127</v>
      </c>
      <c r="B2129" s="1" t="s">
        <v>2460</v>
      </c>
      <c r="D2129" s="1" t="s">
        <v>6812</v>
      </c>
      <c r="E2129" s="49">
        <f t="shared" si="33"/>
        <v>3</v>
      </c>
    </row>
    <row r="2130" spans="1:5" ht="14.1" customHeight="1" x14ac:dyDescent="0.2">
      <c r="A2130" s="8" t="s">
        <v>2128</v>
      </c>
      <c r="B2130" s="1" t="s">
        <v>2460</v>
      </c>
      <c r="D2130" s="1" t="s">
        <v>6812</v>
      </c>
      <c r="E2130" s="49">
        <f t="shared" si="33"/>
        <v>2</v>
      </c>
    </row>
    <row r="2131" spans="1:5" ht="14.1" customHeight="1" x14ac:dyDescent="0.2">
      <c r="A2131" s="8" t="s">
        <v>2129</v>
      </c>
      <c r="B2131" s="1" t="s">
        <v>2460</v>
      </c>
      <c r="D2131" s="1" t="s">
        <v>6812</v>
      </c>
      <c r="E2131" s="49">
        <f t="shared" si="33"/>
        <v>2</v>
      </c>
    </row>
    <row r="2132" spans="1:5" ht="14.1" customHeight="1" x14ac:dyDescent="0.2">
      <c r="A2132" s="8" t="s">
        <v>2130</v>
      </c>
      <c r="B2132" s="1" t="s">
        <v>2460</v>
      </c>
      <c r="D2132" s="1" t="s">
        <v>6812</v>
      </c>
      <c r="E2132" s="49">
        <f t="shared" si="33"/>
        <v>3</v>
      </c>
    </row>
    <row r="2133" spans="1:5" ht="14.1" customHeight="1" x14ac:dyDescent="0.2">
      <c r="A2133" s="8" t="s">
        <v>2131</v>
      </c>
      <c r="B2133" s="1" t="s">
        <v>2460</v>
      </c>
      <c r="D2133" s="1" t="s">
        <v>6812</v>
      </c>
      <c r="E2133" s="49">
        <f t="shared" si="33"/>
        <v>3</v>
      </c>
    </row>
    <row r="2134" spans="1:5" ht="14.1" customHeight="1" x14ac:dyDescent="0.2">
      <c r="A2134" s="8" t="s">
        <v>2132</v>
      </c>
      <c r="B2134" s="1" t="s">
        <v>2460</v>
      </c>
      <c r="D2134" s="1" t="s">
        <v>6812</v>
      </c>
      <c r="E2134" s="49">
        <f t="shared" si="33"/>
        <v>2</v>
      </c>
    </row>
    <row r="2135" spans="1:5" ht="14.1" customHeight="1" x14ac:dyDescent="0.2">
      <c r="A2135" s="8" t="s">
        <v>2133</v>
      </c>
      <c r="B2135" s="1" t="s">
        <v>2460</v>
      </c>
      <c r="D2135" s="1" t="s">
        <v>6812</v>
      </c>
      <c r="E2135" s="49">
        <f t="shared" si="33"/>
        <v>4</v>
      </c>
    </row>
    <row r="2136" spans="1:5" ht="14.1" customHeight="1" x14ac:dyDescent="0.2">
      <c r="A2136" s="8" t="s">
        <v>2134</v>
      </c>
      <c r="B2136" s="1" t="s">
        <v>2460</v>
      </c>
      <c r="D2136" s="1" t="s">
        <v>6812</v>
      </c>
      <c r="E2136" s="49">
        <f t="shared" si="33"/>
        <v>3</v>
      </c>
    </row>
    <row r="2137" spans="1:5" ht="14.1" customHeight="1" x14ac:dyDescent="0.2">
      <c r="A2137" s="8" t="s">
        <v>2135</v>
      </c>
      <c r="B2137" s="1" t="s">
        <v>2460</v>
      </c>
      <c r="D2137" s="1" t="s">
        <v>6812</v>
      </c>
      <c r="E2137" s="49">
        <f t="shared" si="33"/>
        <v>6</v>
      </c>
    </row>
    <row r="2138" spans="1:5" ht="14.1" customHeight="1" x14ac:dyDescent="0.2">
      <c r="A2138" s="8" t="s">
        <v>2136</v>
      </c>
      <c r="B2138" s="1" t="s">
        <v>2460</v>
      </c>
      <c r="D2138" s="1" t="s">
        <v>6812</v>
      </c>
      <c r="E2138" s="49">
        <f t="shared" si="33"/>
        <v>4</v>
      </c>
    </row>
    <row r="2139" spans="1:5" ht="14.1" customHeight="1" x14ac:dyDescent="0.2">
      <c r="A2139" s="8" t="s">
        <v>2137</v>
      </c>
      <c r="B2139" s="1" t="s">
        <v>2460</v>
      </c>
      <c r="D2139" s="1" t="s">
        <v>6812</v>
      </c>
      <c r="E2139" s="49">
        <f t="shared" si="33"/>
        <v>5</v>
      </c>
    </row>
    <row r="2140" spans="1:5" ht="14.1" customHeight="1" x14ac:dyDescent="0.2">
      <c r="A2140" s="8" t="s">
        <v>2138</v>
      </c>
      <c r="B2140" s="1" t="s">
        <v>2460</v>
      </c>
      <c r="D2140" s="1" t="s">
        <v>6812</v>
      </c>
      <c r="E2140" s="49">
        <f t="shared" si="33"/>
        <v>6</v>
      </c>
    </row>
    <row r="2141" spans="1:5" ht="14.1" customHeight="1" x14ac:dyDescent="0.2">
      <c r="A2141" s="8" t="s">
        <v>2139</v>
      </c>
      <c r="B2141" s="1" t="s">
        <v>2460</v>
      </c>
      <c r="D2141" s="1" t="s">
        <v>6812</v>
      </c>
      <c r="E2141" s="49">
        <f t="shared" si="33"/>
        <v>3</v>
      </c>
    </row>
    <row r="2142" spans="1:5" ht="14.1" customHeight="1" x14ac:dyDescent="0.2">
      <c r="A2142" s="8" t="s">
        <v>2140</v>
      </c>
      <c r="B2142" s="1" t="s">
        <v>2460</v>
      </c>
      <c r="D2142" s="1" t="s">
        <v>6812</v>
      </c>
      <c r="E2142" s="49">
        <f t="shared" si="33"/>
        <v>5</v>
      </c>
    </row>
    <row r="2143" spans="1:5" ht="14.1" customHeight="1" x14ac:dyDescent="0.2">
      <c r="A2143" s="8" t="s">
        <v>2141</v>
      </c>
      <c r="B2143" s="1" t="s">
        <v>2460</v>
      </c>
      <c r="D2143" s="1" t="s">
        <v>6812</v>
      </c>
      <c r="E2143" s="49">
        <f t="shared" si="33"/>
        <v>5</v>
      </c>
    </row>
    <row r="2144" spans="1:5" ht="14.1" customHeight="1" x14ac:dyDescent="0.2">
      <c r="A2144" s="8" t="s">
        <v>2142</v>
      </c>
      <c r="B2144" s="1" t="s">
        <v>2460</v>
      </c>
      <c r="D2144" s="1" t="s">
        <v>6812</v>
      </c>
      <c r="E2144" s="49">
        <f t="shared" si="33"/>
        <v>5</v>
      </c>
    </row>
    <row r="2145" spans="1:5" ht="14.1" customHeight="1" x14ac:dyDescent="0.2">
      <c r="A2145" s="8" t="s">
        <v>2143</v>
      </c>
      <c r="B2145" s="1" t="s">
        <v>2460</v>
      </c>
      <c r="D2145" s="1" t="s">
        <v>6812</v>
      </c>
      <c r="E2145" s="49">
        <f t="shared" si="33"/>
        <v>2</v>
      </c>
    </row>
    <row r="2146" spans="1:5" ht="14.1" customHeight="1" x14ac:dyDescent="0.2">
      <c r="A2146" s="8" t="s">
        <v>2144</v>
      </c>
      <c r="B2146" s="1" t="s">
        <v>2460</v>
      </c>
      <c r="D2146" s="1" t="s">
        <v>6812</v>
      </c>
      <c r="E2146" s="49">
        <f t="shared" si="33"/>
        <v>4</v>
      </c>
    </row>
    <row r="2147" spans="1:5" ht="14.1" customHeight="1" x14ac:dyDescent="0.2">
      <c r="A2147" s="8" t="s">
        <v>2145</v>
      </c>
      <c r="B2147" s="1" t="s">
        <v>2460</v>
      </c>
      <c r="D2147" s="1" t="s">
        <v>6812</v>
      </c>
      <c r="E2147" s="49">
        <f t="shared" si="33"/>
        <v>3</v>
      </c>
    </row>
    <row r="2148" spans="1:5" ht="14.1" customHeight="1" x14ac:dyDescent="0.2">
      <c r="A2148" s="8" t="s">
        <v>2146</v>
      </c>
      <c r="B2148" s="1" t="s">
        <v>2460</v>
      </c>
      <c r="D2148" s="1" t="s">
        <v>6812</v>
      </c>
      <c r="E2148" s="49">
        <f t="shared" si="33"/>
        <v>5</v>
      </c>
    </row>
    <row r="2149" spans="1:5" ht="14.1" customHeight="1" x14ac:dyDescent="0.2">
      <c r="A2149" s="8" t="s">
        <v>2147</v>
      </c>
      <c r="B2149" s="1" t="s">
        <v>2460</v>
      </c>
      <c r="D2149" s="1" t="s">
        <v>6812</v>
      </c>
      <c r="E2149" s="49">
        <f t="shared" si="33"/>
        <v>5</v>
      </c>
    </row>
    <row r="2150" spans="1:5" ht="14.1" customHeight="1" x14ac:dyDescent="0.2">
      <c r="A2150" s="8" t="s">
        <v>2148</v>
      </c>
      <c r="B2150" s="1" t="s">
        <v>2460</v>
      </c>
      <c r="D2150" s="1" t="s">
        <v>6812</v>
      </c>
      <c r="E2150" s="49">
        <f t="shared" si="33"/>
        <v>5</v>
      </c>
    </row>
    <row r="2151" spans="1:5" ht="14.1" customHeight="1" x14ac:dyDescent="0.2">
      <c r="A2151" s="8" t="s">
        <v>2149</v>
      </c>
      <c r="B2151" s="1" t="s">
        <v>2460</v>
      </c>
      <c r="D2151" s="1" t="s">
        <v>6812</v>
      </c>
      <c r="E2151" s="49">
        <f t="shared" si="33"/>
        <v>3</v>
      </c>
    </row>
    <row r="2152" spans="1:5" ht="14.1" customHeight="1" x14ac:dyDescent="0.2">
      <c r="A2152" s="8" t="s">
        <v>2150</v>
      </c>
      <c r="B2152" s="1" t="s">
        <v>2460</v>
      </c>
      <c r="D2152" s="1" t="s">
        <v>6812</v>
      </c>
      <c r="E2152" s="49">
        <f t="shared" si="33"/>
        <v>2</v>
      </c>
    </row>
    <row r="2153" spans="1:5" ht="14.1" customHeight="1" x14ac:dyDescent="0.2">
      <c r="A2153" s="8" t="s">
        <v>2151</v>
      </c>
      <c r="D2153" s="1" t="s">
        <v>6812</v>
      </c>
      <c r="E2153" s="49">
        <f t="shared" si="33"/>
        <v>4</v>
      </c>
    </row>
    <row r="2154" spans="1:5" ht="14.1" customHeight="1" x14ac:dyDescent="0.2">
      <c r="A2154" s="8" t="s">
        <v>2152</v>
      </c>
      <c r="D2154" s="1" t="s">
        <v>6812</v>
      </c>
      <c r="E2154" s="49">
        <f t="shared" si="33"/>
        <v>4</v>
      </c>
    </row>
    <row r="2155" spans="1:5" ht="14.1" customHeight="1" x14ac:dyDescent="0.2">
      <c r="A2155" s="8" t="s">
        <v>2153</v>
      </c>
      <c r="D2155" s="1" t="s">
        <v>6812</v>
      </c>
      <c r="E2155" s="49">
        <f t="shared" si="33"/>
        <v>4</v>
      </c>
    </row>
    <row r="2156" spans="1:5" ht="14.1" customHeight="1" x14ac:dyDescent="0.2">
      <c r="A2156" s="8" t="s">
        <v>2154</v>
      </c>
      <c r="D2156" s="1" t="s">
        <v>6812</v>
      </c>
      <c r="E2156" s="49">
        <f t="shared" si="33"/>
        <v>5</v>
      </c>
    </row>
    <row r="2157" spans="1:5" ht="14.1" customHeight="1" x14ac:dyDescent="0.2">
      <c r="A2157" s="8" t="s">
        <v>2155</v>
      </c>
      <c r="D2157" s="1" t="s">
        <v>6812</v>
      </c>
      <c r="E2157" s="49">
        <f t="shared" si="33"/>
        <v>5</v>
      </c>
    </row>
    <row r="2158" spans="1:5" ht="14.1" customHeight="1" x14ac:dyDescent="0.2">
      <c r="A2158" s="8" t="s">
        <v>2156</v>
      </c>
      <c r="D2158" s="1" t="s">
        <v>6812</v>
      </c>
      <c r="E2158" s="49">
        <f t="shared" si="33"/>
        <v>5</v>
      </c>
    </row>
    <row r="2159" spans="1:5" ht="14.1" customHeight="1" x14ac:dyDescent="0.2">
      <c r="A2159" s="8" t="s">
        <v>2157</v>
      </c>
      <c r="D2159" s="1" t="s">
        <v>6812</v>
      </c>
      <c r="E2159" s="49">
        <f t="shared" si="33"/>
        <v>5</v>
      </c>
    </row>
    <row r="2160" spans="1:5" ht="14.1" customHeight="1" x14ac:dyDescent="0.2">
      <c r="A2160" s="8" t="s">
        <v>2158</v>
      </c>
      <c r="D2160" s="1" t="s">
        <v>6812</v>
      </c>
      <c r="E2160" s="49">
        <f t="shared" si="33"/>
        <v>5</v>
      </c>
    </row>
    <row r="2161" spans="1:5" ht="14.1" customHeight="1" x14ac:dyDescent="0.2">
      <c r="A2161" s="8" t="s">
        <v>2159</v>
      </c>
      <c r="D2161" s="1" t="s">
        <v>6812</v>
      </c>
      <c r="E2161" s="49">
        <f t="shared" si="33"/>
        <v>5</v>
      </c>
    </row>
    <row r="2162" spans="1:5" ht="14.1" customHeight="1" x14ac:dyDescent="0.2">
      <c r="A2162" s="8" t="s">
        <v>2160</v>
      </c>
      <c r="D2162" s="1" t="s">
        <v>6812</v>
      </c>
      <c r="E2162" s="49">
        <f t="shared" si="33"/>
        <v>5</v>
      </c>
    </row>
    <row r="2163" spans="1:5" ht="14.1" customHeight="1" x14ac:dyDescent="0.2">
      <c r="A2163" s="8" t="s">
        <v>2161</v>
      </c>
      <c r="D2163" s="1" t="s">
        <v>6812</v>
      </c>
      <c r="E2163" s="49">
        <f t="shared" si="33"/>
        <v>5</v>
      </c>
    </row>
    <row r="2164" spans="1:5" ht="14.1" customHeight="1" x14ac:dyDescent="0.2">
      <c r="A2164" s="8" t="s">
        <v>2162</v>
      </c>
      <c r="D2164" s="1" t="s">
        <v>6812</v>
      </c>
      <c r="E2164" s="49">
        <f t="shared" si="33"/>
        <v>5</v>
      </c>
    </row>
    <row r="2165" spans="1:5" ht="14.1" customHeight="1" x14ac:dyDescent="0.2">
      <c r="A2165" s="8" t="s">
        <v>2163</v>
      </c>
      <c r="D2165" s="1" t="s">
        <v>6812</v>
      </c>
      <c r="E2165" s="49">
        <f t="shared" si="33"/>
        <v>5</v>
      </c>
    </row>
    <row r="2166" spans="1:5" ht="14.1" customHeight="1" x14ac:dyDescent="0.2">
      <c r="A2166" s="8" t="s">
        <v>2164</v>
      </c>
      <c r="D2166" s="1" t="s">
        <v>6812</v>
      </c>
      <c r="E2166" s="49">
        <f t="shared" si="33"/>
        <v>5</v>
      </c>
    </row>
    <row r="2167" spans="1:5" ht="14.1" customHeight="1" x14ac:dyDescent="0.2">
      <c r="A2167" s="8" t="s">
        <v>2165</v>
      </c>
      <c r="D2167" s="1" t="s">
        <v>6812</v>
      </c>
      <c r="E2167" s="49">
        <f t="shared" si="33"/>
        <v>5</v>
      </c>
    </row>
    <row r="2168" spans="1:5" ht="14.1" customHeight="1" x14ac:dyDescent="0.2">
      <c r="A2168" s="8" t="s">
        <v>2166</v>
      </c>
      <c r="D2168" s="1" t="s">
        <v>6812</v>
      </c>
      <c r="E2168" s="49">
        <f t="shared" si="33"/>
        <v>5</v>
      </c>
    </row>
    <row r="2169" spans="1:5" ht="14.1" customHeight="1" x14ac:dyDescent="0.2">
      <c r="A2169" s="8" t="s">
        <v>2167</v>
      </c>
      <c r="D2169" s="1" t="s">
        <v>6812</v>
      </c>
      <c r="E2169" s="49">
        <f t="shared" si="33"/>
        <v>5</v>
      </c>
    </row>
    <row r="2170" spans="1:5" ht="14.1" customHeight="1" x14ac:dyDescent="0.2">
      <c r="A2170" s="8" t="s">
        <v>2168</v>
      </c>
      <c r="D2170" s="1" t="s">
        <v>6812</v>
      </c>
      <c r="E2170" s="49">
        <f t="shared" si="33"/>
        <v>3</v>
      </c>
    </row>
    <row r="2171" spans="1:5" ht="14.1" customHeight="1" x14ac:dyDescent="0.2">
      <c r="A2171" s="8" t="s">
        <v>2169</v>
      </c>
      <c r="D2171" s="1" t="s">
        <v>6812</v>
      </c>
      <c r="E2171" s="49">
        <f t="shared" si="33"/>
        <v>5</v>
      </c>
    </row>
    <row r="2172" spans="1:5" ht="14.1" customHeight="1" x14ac:dyDescent="0.2">
      <c r="A2172" s="8" t="s">
        <v>2170</v>
      </c>
      <c r="D2172" s="1" t="s">
        <v>6812</v>
      </c>
      <c r="E2172" s="49">
        <f t="shared" si="33"/>
        <v>4</v>
      </c>
    </row>
    <row r="2173" spans="1:5" ht="14.1" customHeight="1" x14ac:dyDescent="0.2">
      <c r="A2173" s="8" t="s">
        <v>2171</v>
      </c>
      <c r="D2173" s="1" t="s">
        <v>6812</v>
      </c>
      <c r="E2173" s="49">
        <f t="shared" si="33"/>
        <v>2</v>
      </c>
    </row>
    <row r="2174" spans="1:5" ht="14.1" customHeight="1" x14ac:dyDescent="0.2">
      <c r="A2174" s="8" t="s">
        <v>2172</v>
      </c>
      <c r="D2174" s="1" t="s">
        <v>6812</v>
      </c>
      <c r="E2174" s="49">
        <f t="shared" si="33"/>
        <v>3</v>
      </c>
    </row>
    <row r="2175" spans="1:5" ht="14.1" customHeight="1" x14ac:dyDescent="0.2">
      <c r="A2175" s="8" t="s">
        <v>2173</v>
      </c>
      <c r="D2175" s="1" t="s">
        <v>6812</v>
      </c>
      <c r="E2175" s="49">
        <f t="shared" si="33"/>
        <v>2</v>
      </c>
    </row>
    <row r="2176" spans="1:5" ht="14.1" customHeight="1" x14ac:dyDescent="0.2">
      <c r="A2176" s="8" t="s">
        <v>2174</v>
      </c>
      <c r="D2176" s="1" t="s">
        <v>6812</v>
      </c>
      <c r="E2176" s="49">
        <f t="shared" si="33"/>
        <v>5</v>
      </c>
    </row>
    <row r="2177" spans="1:5" ht="14.1" customHeight="1" x14ac:dyDescent="0.2">
      <c r="A2177" s="8" t="s">
        <v>2175</v>
      </c>
      <c r="D2177" s="1" t="s">
        <v>6812</v>
      </c>
      <c r="E2177" s="49">
        <f t="shared" si="33"/>
        <v>4</v>
      </c>
    </row>
    <row r="2178" spans="1:5" ht="14.1" customHeight="1" x14ac:dyDescent="0.2">
      <c r="A2178" s="8" t="s">
        <v>2176</v>
      </c>
      <c r="D2178" s="1" t="s">
        <v>6812</v>
      </c>
      <c r="E2178" s="49">
        <f t="shared" si="33"/>
        <v>5</v>
      </c>
    </row>
    <row r="2179" spans="1:5" ht="14.1" customHeight="1" x14ac:dyDescent="0.2">
      <c r="A2179" s="8" t="s">
        <v>2177</v>
      </c>
      <c r="D2179" s="1" t="s">
        <v>6812</v>
      </c>
      <c r="E2179" s="49">
        <f t="shared" ref="E2179:E2242" si="34">LEN(A:A)</f>
        <v>2</v>
      </c>
    </row>
    <row r="2180" spans="1:5" ht="14.1" customHeight="1" x14ac:dyDescent="0.2">
      <c r="A2180" s="8" t="s">
        <v>2178</v>
      </c>
      <c r="D2180" s="1" t="s">
        <v>6812</v>
      </c>
      <c r="E2180" s="49">
        <f t="shared" si="34"/>
        <v>2</v>
      </c>
    </row>
    <row r="2181" spans="1:5" ht="14.1" customHeight="1" x14ac:dyDescent="0.2">
      <c r="A2181" s="8" t="s">
        <v>2179</v>
      </c>
      <c r="D2181" s="1" t="s">
        <v>6812</v>
      </c>
      <c r="E2181" s="49">
        <f t="shared" si="34"/>
        <v>6</v>
      </c>
    </row>
    <row r="2182" spans="1:5" ht="14.1" customHeight="1" x14ac:dyDescent="0.2">
      <c r="A2182" s="8" t="s">
        <v>2180</v>
      </c>
      <c r="D2182" s="1" t="s">
        <v>6812</v>
      </c>
      <c r="E2182" s="49">
        <f t="shared" si="34"/>
        <v>7</v>
      </c>
    </row>
    <row r="2183" spans="1:5" ht="14.1" customHeight="1" x14ac:dyDescent="0.2">
      <c r="A2183" s="8" t="s">
        <v>2181</v>
      </c>
      <c r="D2183" s="1" t="s">
        <v>6812</v>
      </c>
      <c r="E2183" s="49">
        <f t="shared" si="34"/>
        <v>6</v>
      </c>
    </row>
    <row r="2184" spans="1:5" ht="14.1" customHeight="1" x14ac:dyDescent="0.2">
      <c r="A2184" s="8" t="s">
        <v>2182</v>
      </c>
      <c r="D2184" s="1" t="s">
        <v>6812</v>
      </c>
      <c r="E2184" s="49">
        <f t="shared" si="34"/>
        <v>6</v>
      </c>
    </row>
    <row r="2185" spans="1:5" ht="14.1" customHeight="1" x14ac:dyDescent="0.2">
      <c r="A2185" s="8" t="s">
        <v>2183</v>
      </c>
      <c r="D2185" s="1" t="s">
        <v>6812</v>
      </c>
      <c r="E2185" s="49">
        <f t="shared" si="34"/>
        <v>4</v>
      </c>
    </row>
    <row r="2186" spans="1:5" ht="14.1" customHeight="1" x14ac:dyDescent="0.2">
      <c r="A2186" s="8" t="s">
        <v>2184</v>
      </c>
      <c r="D2186" s="1" t="s">
        <v>6812</v>
      </c>
      <c r="E2186" s="49">
        <f t="shared" si="34"/>
        <v>4</v>
      </c>
    </row>
    <row r="2187" spans="1:5" ht="14.1" customHeight="1" x14ac:dyDescent="0.2">
      <c r="A2187" s="8" t="s">
        <v>2185</v>
      </c>
      <c r="D2187" s="1" t="s">
        <v>6812</v>
      </c>
      <c r="E2187" s="49">
        <f t="shared" si="34"/>
        <v>4</v>
      </c>
    </row>
    <row r="2188" spans="1:5" ht="14.1" customHeight="1" x14ac:dyDescent="0.2">
      <c r="A2188" s="8" t="s">
        <v>2186</v>
      </c>
      <c r="D2188" s="1" t="s">
        <v>6812</v>
      </c>
      <c r="E2188" s="49">
        <f t="shared" si="34"/>
        <v>5</v>
      </c>
    </row>
    <row r="2189" spans="1:5" ht="14.1" customHeight="1" x14ac:dyDescent="0.2">
      <c r="A2189" s="8" t="s">
        <v>2187</v>
      </c>
      <c r="D2189" s="1" t="s">
        <v>6812</v>
      </c>
      <c r="E2189" s="49">
        <f t="shared" si="34"/>
        <v>6</v>
      </c>
    </row>
    <row r="2190" spans="1:5" ht="14.1" customHeight="1" x14ac:dyDescent="0.2">
      <c r="A2190" s="8" t="s">
        <v>2188</v>
      </c>
      <c r="D2190" s="1" t="s">
        <v>6812</v>
      </c>
      <c r="E2190" s="49">
        <f t="shared" si="34"/>
        <v>5</v>
      </c>
    </row>
    <row r="2191" spans="1:5" ht="14.1" customHeight="1" x14ac:dyDescent="0.2">
      <c r="A2191" s="8" t="s">
        <v>2189</v>
      </c>
      <c r="D2191" s="1" t="s">
        <v>6812</v>
      </c>
      <c r="E2191" s="49">
        <f t="shared" si="34"/>
        <v>4</v>
      </c>
    </row>
    <row r="2192" spans="1:5" ht="14.1" customHeight="1" x14ac:dyDescent="0.2">
      <c r="A2192" s="8" t="s">
        <v>2190</v>
      </c>
      <c r="D2192" s="1" t="s">
        <v>6812</v>
      </c>
      <c r="E2192" s="49">
        <f t="shared" si="34"/>
        <v>4</v>
      </c>
    </row>
    <row r="2193" spans="1:5" ht="14.1" customHeight="1" x14ac:dyDescent="0.2">
      <c r="A2193" s="8" t="s">
        <v>2191</v>
      </c>
      <c r="D2193" s="1" t="s">
        <v>6812</v>
      </c>
      <c r="E2193" s="49">
        <f t="shared" si="34"/>
        <v>5</v>
      </c>
    </row>
    <row r="2194" spans="1:5" ht="14.1" customHeight="1" x14ac:dyDescent="0.2">
      <c r="A2194" s="8" t="s">
        <v>2192</v>
      </c>
      <c r="D2194" s="1" t="s">
        <v>6812</v>
      </c>
      <c r="E2194" s="49">
        <f t="shared" si="34"/>
        <v>4</v>
      </c>
    </row>
    <row r="2195" spans="1:5" ht="14.1" customHeight="1" x14ac:dyDescent="0.2">
      <c r="A2195" s="8" t="s">
        <v>2193</v>
      </c>
      <c r="D2195" s="1" t="s">
        <v>6812</v>
      </c>
      <c r="E2195" s="49">
        <f t="shared" si="34"/>
        <v>4</v>
      </c>
    </row>
    <row r="2196" spans="1:5" ht="14.1" customHeight="1" x14ac:dyDescent="0.2">
      <c r="A2196" s="8" t="s">
        <v>2194</v>
      </c>
      <c r="D2196" s="1" t="s">
        <v>6812</v>
      </c>
      <c r="E2196" s="49">
        <f t="shared" si="34"/>
        <v>6</v>
      </c>
    </row>
    <row r="2197" spans="1:5" ht="14.1" customHeight="1" x14ac:dyDescent="0.2">
      <c r="A2197" s="8" t="s">
        <v>2195</v>
      </c>
      <c r="D2197" s="1" t="s">
        <v>6812</v>
      </c>
      <c r="E2197" s="49">
        <f t="shared" si="34"/>
        <v>4</v>
      </c>
    </row>
    <row r="2198" spans="1:5" ht="14.1" customHeight="1" x14ac:dyDescent="0.2">
      <c r="A2198" s="8" t="s">
        <v>2196</v>
      </c>
      <c r="D2198" s="1" t="s">
        <v>6812</v>
      </c>
      <c r="E2198" s="49">
        <f t="shared" si="34"/>
        <v>5</v>
      </c>
    </row>
    <row r="2199" spans="1:5" ht="14.1" customHeight="1" x14ac:dyDescent="0.2">
      <c r="A2199" s="8" t="s">
        <v>2197</v>
      </c>
      <c r="D2199" s="1" t="s">
        <v>6812</v>
      </c>
      <c r="E2199" s="49">
        <f t="shared" si="34"/>
        <v>5</v>
      </c>
    </row>
    <row r="2200" spans="1:5" ht="14.1" customHeight="1" x14ac:dyDescent="0.2">
      <c r="A2200" s="8" t="s">
        <v>2198</v>
      </c>
      <c r="D2200" s="1" t="s">
        <v>6812</v>
      </c>
      <c r="E2200" s="49">
        <f t="shared" si="34"/>
        <v>4</v>
      </c>
    </row>
    <row r="2201" spans="1:5" ht="14.1" customHeight="1" x14ac:dyDescent="0.2">
      <c r="A2201" s="8" t="s">
        <v>2199</v>
      </c>
      <c r="D2201" s="1" t="s">
        <v>6812</v>
      </c>
      <c r="E2201" s="49">
        <f t="shared" si="34"/>
        <v>4</v>
      </c>
    </row>
    <row r="2202" spans="1:5" ht="14.1" customHeight="1" x14ac:dyDescent="0.2">
      <c r="A2202" s="8" t="s">
        <v>2200</v>
      </c>
      <c r="D2202" s="1" t="s">
        <v>6812</v>
      </c>
      <c r="E2202" s="49">
        <f t="shared" si="34"/>
        <v>4</v>
      </c>
    </row>
    <row r="2203" spans="1:5" ht="14.1" customHeight="1" x14ac:dyDescent="0.2">
      <c r="A2203" s="8" t="s">
        <v>2201</v>
      </c>
      <c r="D2203" s="1" t="s">
        <v>6812</v>
      </c>
      <c r="E2203" s="49">
        <f t="shared" si="34"/>
        <v>5</v>
      </c>
    </row>
    <row r="2204" spans="1:5" ht="14.1" customHeight="1" x14ac:dyDescent="0.2">
      <c r="A2204" s="8" t="s">
        <v>2202</v>
      </c>
      <c r="D2204" s="1" t="s">
        <v>6812</v>
      </c>
      <c r="E2204" s="49">
        <f t="shared" si="34"/>
        <v>4</v>
      </c>
    </row>
    <row r="2205" spans="1:5" ht="14.1" customHeight="1" x14ac:dyDescent="0.2">
      <c r="A2205" s="8" t="s">
        <v>2203</v>
      </c>
      <c r="D2205" s="1" t="s">
        <v>6812</v>
      </c>
      <c r="E2205" s="49">
        <f t="shared" si="34"/>
        <v>2</v>
      </c>
    </row>
    <row r="2206" spans="1:5" ht="14.1" customHeight="1" x14ac:dyDescent="0.2">
      <c r="A2206" s="8" t="s">
        <v>2204</v>
      </c>
      <c r="D2206" s="1" t="s">
        <v>6812</v>
      </c>
      <c r="E2206" s="49">
        <f t="shared" si="34"/>
        <v>6</v>
      </c>
    </row>
    <row r="2207" spans="1:5" ht="14.1" customHeight="1" x14ac:dyDescent="0.2">
      <c r="A2207" s="8" t="s">
        <v>2205</v>
      </c>
      <c r="D2207" s="1" t="s">
        <v>6812</v>
      </c>
      <c r="E2207" s="49">
        <f t="shared" si="34"/>
        <v>5</v>
      </c>
    </row>
    <row r="2208" spans="1:5" ht="14.1" customHeight="1" x14ac:dyDescent="0.2">
      <c r="A2208" s="9" t="s">
        <v>2206</v>
      </c>
      <c r="D2208" s="1" t="s">
        <v>6812</v>
      </c>
      <c r="E2208" s="49">
        <f t="shared" si="34"/>
        <v>4</v>
      </c>
    </row>
    <row r="2209" spans="1:5" ht="14.1" customHeight="1" x14ac:dyDescent="0.2">
      <c r="A2209" s="9" t="s">
        <v>2207</v>
      </c>
      <c r="D2209" s="1" t="s">
        <v>6812</v>
      </c>
      <c r="E2209" s="49">
        <f t="shared" si="34"/>
        <v>6</v>
      </c>
    </row>
    <row r="2210" spans="1:5" ht="14.1" customHeight="1" x14ac:dyDescent="0.2">
      <c r="A2210" s="9" t="s">
        <v>2208</v>
      </c>
      <c r="D2210" s="1" t="s">
        <v>6812</v>
      </c>
      <c r="E2210" s="49">
        <f t="shared" si="34"/>
        <v>3</v>
      </c>
    </row>
    <row r="2211" spans="1:5" ht="14.1" customHeight="1" x14ac:dyDescent="0.2">
      <c r="A2211" s="9" t="s">
        <v>2209</v>
      </c>
      <c r="D2211" s="1" t="s">
        <v>6812</v>
      </c>
      <c r="E2211" s="49">
        <f t="shared" si="34"/>
        <v>7</v>
      </c>
    </row>
    <row r="2212" spans="1:5" ht="14.1" customHeight="1" x14ac:dyDescent="0.2">
      <c r="A2212" s="9" t="s">
        <v>2210</v>
      </c>
      <c r="D2212" s="1" t="s">
        <v>6812</v>
      </c>
      <c r="E2212" s="49">
        <f t="shared" si="34"/>
        <v>9</v>
      </c>
    </row>
    <row r="2213" spans="1:5" ht="14.1" customHeight="1" x14ac:dyDescent="0.2">
      <c r="A2213" s="9" t="s">
        <v>2211</v>
      </c>
      <c r="D2213" s="1" t="s">
        <v>6812</v>
      </c>
      <c r="E2213" s="49">
        <f t="shared" si="34"/>
        <v>11</v>
      </c>
    </row>
    <row r="2214" spans="1:5" ht="14.1" customHeight="1" x14ac:dyDescent="0.2">
      <c r="A2214" s="9" t="s">
        <v>2212</v>
      </c>
      <c r="D2214" s="1" t="s">
        <v>6812</v>
      </c>
      <c r="E2214" s="49">
        <f t="shared" si="34"/>
        <v>3</v>
      </c>
    </row>
    <row r="2215" spans="1:5" ht="14.1" customHeight="1" x14ac:dyDescent="0.2">
      <c r="A2215" s="9" t="s">
        <v>2213</v>
      </c>
      <c r="D2215" s="1" t="s">
        <v>6812</v>
      </c>
      <c r="E2215" s="49">
        <f t="shared" si="34"/>
        <v>3</v>
      </c>
    </row>
    <row r="2216" spans="1:5" ht="14.1" customHeight="1" x14ac:dyDescent="0.2">
      <c r="A2216" s="9" t="s">
        <v>2214</v>
      </c>
      <c r="D2216" s="1" t="s">
        <v>6812</v>
      </c>
      <c r="E2216" s="49">
        <f t="shared" si="34"/>
        <v>5</v>
      </c>
    </row>
    <row r="2217" spans="1:5" ht="14.1" customHeight="1" x14ac:dyDescent="0.2">
      <c r="A2217" s="9" t="s">
        <v>2215</v>
      </c>
      <c r="D2217" s="1" t="s">
        <v>6812</v>
      </c>
      <c r="E2217" s="49">
        <f t="shared" si="34"/>
        <v>6</v>
      </c>
    </row>
    <row r="2218" spans="1:5" ht="14.1" customHeight="1" x14ac:dyDescent="0.2">
      <c r="A2218" s="10" t="s">
        <v>2216</v>
      </c>
      <c r="D2218" s="1" t="s">
        <v>6812</v>
      </c>
      <c r="E2218" s="49">
        <f t="shared" si="34"/>
        <v>2</v>
      </c>
    </row>
    <row r="2219" spans="1:5" ht="14.1" customHeight="1" x14ac:dyDescent="0.2">
      <c r="A2219" s="10" t="s">
        <v>2217</v>
      </c>
      <c r="D2219" s="1" t="s">
        <v>6812</v>
      </c>
      <c r="E2219" s="49">
        <f t="shared" si="34"/>
        <v>2</v>
      </c>
    </row>
    <row r="2220" spans="1:5" ht="14.1" customHeight="1" x14ac:dyDescent="0.2">
      <c r="A2220" s="10" t="s">
        <v>2218</v>
      </c>
      <c r="D2220" s="1" t="s">
        <v>6812</v>
      </c>
      <c r="E2220" s="49">
        <f t="shared" si="34"/>
        <v>2</v>
      </c>
    </row>
    <row r="2221" spans="1:5" ht="14.1" customHeight="1" x14ac:dyDescent="0.2">
      <c r="A2221" s="10" t="s">
        <v>2219</v>
      </c>
      <c r="D2221" s="1" t="s">
        <v>6812</v>
      </c>
      <c r="E2221" s="49">
        <f t="shared" si="34"/>
        <v>4</v>
      </c>
    </row>
    <row r="2222" spans="1:5" ht="14.1" customHeight="1" x14ac:dyDescent="0.2">
      <c r="A2222" s="10" t="s">
        <v>2220</v>
      </c>
      <c r="D2222" s="1" t="s">
        <v>6812</v>
      </c>
      <c r="E2222" s="49">
        <f t="shared" si="34"/>
        <v>4</v>
      </c>
    </row>
    <row r="2223" spans="1:5" ht="14.1" customHeight="1" x14ac:dyDescent="0.2">
      <c r="A2223" s="10" t="s">
        <v>2221</v>
      </c>
      <c r="D2223" s="1" t="s">
        <v>6812</v>
      </c>
      <c r="E2223" s="49">
        <f t="shared" si="34"/>
        <v>3</v>
      </c>
    </row>
    <row r="2224" spans="1:5" ht="14.1" customHeight="1" x14ac:dyDescent="0.2">
      <c r="A2224" s="10" t="s">
        <v>2222</v>
      </c>
      <c r="D2224" s="1" t="s">
        <v>6812</v>
      </c>
      <c r="E2224" s="49">
        <f t="shared" si="34"/>
        <v>3</v>
      </c>
    </row>
    <row r="2225" spans="1:5" ht="14.1" customHeight="1" x14ac:dyDescent="0.2">
      <c r="A2225" s="10" t="s">
        <v>2223</v>
      </c>
      <c r="D2225" s="1" t="s">
        <v>6812</v>
      </c>
      <c r="E2225" s="49">
        <f t="shared" si="34"/>
        <v>4</v>
      </c>
    </row>
    <row r="2226" spans="1:5" ht="14.1" customHeight="1" x14ac:dyDescent="0.2">
      <c r="A2226" s="10" t="s">
        <v>2224</v>
      </c>
      <c r="D2226" s="1" t="s">
        <v>6812</v>
      </c>
      <c r="E2226" s="49">
        <f t="shared" si="34"/>
        <v>3</v>
      </c>
    </row>
    <row r="2227" spans="1:5" ht="14.1" customHeight="1" x14ac:dyDescent="0.2">
      <c r="A2227" s="10" t="s">
        <v>2225</v>
      </c>
      <c r="D2227" s="1" t="s">
        <v>6812</v>
      </c>
      <c r="E2227" s="49">
        <f t="shared" si="34"/>
        <v>3</v>
      </c>
    </row>
    <row r="2228" spans="1:5" ht="14.1" customHeight="1" x14ac:dyDescent="0.2">
      <c r="A2228" s="10" t="s">
        <v>2226</v>
      </c>
      <c r="D2228" s="1" t="s">
        <v>6812</v>
      </c>
      <c r="E2228" s="49">
        <f t="shared" si="34"/>
        <v>3</v>
      </c>
    </row>
    <row r="2229" spans="1:5" ht="14.1" customHeight="1" x14ac:dyDescent="0.2">
      <c r="A2229" s="10" t="s">
        <v>2227</v>
      </c>
      <c r="D2229" s="1" t="s">
        <v>6812</v>
      </c>
      <c r="E2229" s="49">
        <f t="shared" si="34"/>
        <v>3</v>
      </c>
    </row>
    <row r="2230" spans="1:5" ht="14.1" customHeight="1" x14ac:dyDescent="0.2">
      <c r="A2230" s="10" t="s">
        <v>2228</v>
      </c>
      <c r="D2230" s="1" t="s">
        <v>6812</v>
      </c>
      <c r="E2230" s="49">
        <f t="shared" si="34"/>
        <v>4</v>
      </c>
    </row>
    <row r="2231" spans="1:5" ht="14.1" customHeight="1" x14ac:dyDescent="0.2">
      <c r="A2231" s="10" t="s">
        <v>2229</v>
      </c>
      <c r="D2231" s="1" t="s">
        <v>6812</v>
      </c>
      <c r="E2231" s="49">
        <f t="shared" si="34"/>
        <v>4</v>
      </c>
    </row>
    <row r="2232" spans="1:5" ht="14.1" customHeight="1" x14ac:dyDescent="0.2">
      <c r="A2232" s="10" t="s">
        <v>2230</v>
      </c>
      <c r="D2232" s="1" t="s">
        <v>6812</v>
      </c>
      <c r="E2232" s="49">
        <f t="shared" si="34"/>
        <v>3</v>
      </c>
    </row>
    <row r="2233" spans="1:5" ht="14.1" customHeight="1" x14ac:dyDescent="0.2">
      <c r="A2233" s="10" t="s">
        <v>2231</v>
      </c>
      <c r="D2233" s="1" t="s">
        <v>6812</v>
      </c>
      <c r="E2233" s="49">
        <f t="shared" si="34"/>
        <v>4</v>
      </c>
    </row>
    <row r="2234" spans="1:5" ht="14.1" customHeight="1" x14ac:dyDescent="0.2">
      <c r="A2234" s="10" t="s">
        <v>2232</v>
      </c>
      <c r="D2234" s="1" t="s">
        <v>6812</v>
      </c>
      <c r="E2234" s="49">
        <f t="shared" si="34"/>
        <v>3</v>
      </c>
    </row>
    <row r="2235" spans="1:5" ht="14.1" customHeight="1" x14ac:dyDescent="0.2">
      <c r="A2235" s="10" t="s">
        <v>2233</v>
      </c>
      <c r="D2235" s="1" t="s">
        <v>6812</v>
      </c>
      <c r="E2235" s="49">
        <f t="shared" si="34"/>
        <v>2</v>
      </c>
    </row>
    <row r="2236" spans="1:5" ht="14.1" customHeight="1" x14ac:dyDescent="0.2">
      <c r="A2236" s="10" t="s">
        <v>2234</v>
      </c>
      <c r="D2236" s="1" t="s">
        <v>6812</v>
      </c>
      <c r="E2236" s="49">
        <f t="shared" si="34"/>
        <v>3</v>
      </c>
    </row>
    <row r="2237" spans="1:5" ht="14.1" customHeight="1" x14ac:dyDescent="0.2">
      <c r="A2237" s="10" t="s">
        <v>2235</v>
      </c>
      <c r="D2237" s="1" t="s">
        <v>6812</v>
      </c>
      <c r="E2237" s="49">
        <f t="shared" si="34"/>
        <v>2</v>
      </c>
    </row>
    <row r="2238" spans="1:5" ht="14.1" customHeight="1" x14ac:dyDescent="0.2">
      <c r="A2238" s="10" t="s">
        <v>2236</v>
      </c>
      <c r="D2238" s="1" t="s">
        <v>6812</v>
      </c>
      <c r="E2238" s="49">
        <f t="shared" si="34"/>
        <v>3</v>
      </c>
    </row>
    <row r="2239" spans="1:5" ht="14.1" customHeight="1" x14ac:dyDescent="0.2">
      <c r="A2239" s="10" t="s">
        <v>2237</v>
      </c>
      <c r="D2239" s="1" t="s">
        <v>6812</v>
      </c>
      <c r="E2239" s="49">
        <f t="shared" si="34"/>
        <v>5</v>
      </c>
    </row>
    <row r="2240" spans="1:5" ht="14.1" customHeight="1" x14ac:dyDescent="0.2">
      <c r="A2240" s="10" t="s">
        <v>2238</v>
      </c>
      <c r="D2240" s="1" t="s">
        <v>6812</v>
      </c>
      <c r="E2240" s="49">
        <f t="shared" si="34"/>
        <v>3</v>
      </c>
    </row>
    <row r="2241" spans="1:5" ht="14.1" customHeight="1" x14ac:dyDescent="0.2">
      <c r="A2241" s="10" t="s">
        <v>2239</v>
      </c>
      <c r="D2241" s="1" t="s">
        <v>6812</v>
      </c>
      <c r="E2241" s="49">
        <f t="shared" si="34"/>
        <v>4</v>
      </c>
    </row>
    <row r="2242" spans="1:5" ht="14.1" customHeight="1" x14ac:dyDescent="0.2">
      <c r="A2242" s="10" t="s">
        <v>2240</v>
      </c>
      <c r="D2242" s="1" t="s">
        <v>6812</v>
      </c>
      <c r="E2242" s="49">
        <f t="shared" si="34"/>
        <v>5</v>
      </c>
    </row>
    <row r="2243" spans="1:5" ht="14.1" customHeight="1" x14ac:dyDescent="0.2">
      <c r="A2243" s="10" t="s">
        <v>2241</v>
      </c>
      <c r="D2243" s="1" t="s">
        <v>6812</v>
      </c>
      <c r="E2243" s="49">
        <f t="shared" ref="E2243:E2306" si="35">LEN(A:A)</f>
        <v>3</v>
      </c>
    </row>
    <row r="2244" spans="1:5" ht="14.1" customHeight="1" x14ac:dyDescent="0.2">
      <c r="A2244" s="10" t="s">
        <v>2242</v>
      </c>
      <c r="D2244" s="1" t="s">
        <v>6812</v>
      </c>
      <c r="E2244" s="49">
        <f t="shared" si="35"/>
        <v>4</v>
      </c>
    </row>
    <row r="2245" spans="1:5" ht="14.1" customHeight="1" x14ac:dyDescent="0.2">
      <c r="A2245" s="10" t="s">
        <v>2243</v>
      </c>
      <c r="D2245" s="1" t="s">
        <v>6812</v>
      </c>
      <c r="E2245" s="49">
        <f t="shared" si="35"/>
        <v>3</v>
      </c>
    </row>
    <row r="2246" spans="1:5" ht="14.1" customHeight="1" x14ac:dyDescent="0.2">
      <c r="A2246" s="10" t="s">
        <v>2244</v>
      </c>
      <c r="D2246" s="1" t="s">
        <v>6812</v>
      </c>
      <c r="E2246" s="49">
        <f t="shared" si="35"/>
        <v>3</v>
      </c>
    </row>
    <row r="2247" spans="1:5" ht="14.1" customHeight="1" x14ac:dyDescent="0.2">
      <c r="A2247" s="10" t="s">
        <v>2245</v>
      </c>
      <c r="D2247" s="1" t="s">
        <v>6812</v>
      </c>
      <c r="E2247" s="49">
        <f t="shared" si="35"/>
        <v>3</v>
      </c>
    </row>
    <row r="2248" spans="1:5" ht="14.1" customHeight="1" x14ac:dyDescent="0.2">
      <c r="A2248" s="10" t="s">
        <v>2246</v>
      </c>
      <c r="D2248" s="1" t="s">
        <v>6812</v>
      </c>
      <c r="E2248" s="49">
        <f t="shared" si="35"/>
        <v>3</v>
      </c>
    </row>
    <row r="2249" spans="1:5" ht="14.1" customHeight="1" x14ac:dyDescent="0.2">
      <c r="A2249" s="10" t="s">
        <v>2247</v>
      </c>
      <c r="D2249" s="1" t="s">
        <v>6812</v>
      </c>
      <c r="E2249" s="49">
        <f t="shared" si="35"/>
        <v>2</v>
      </c>
    </row>
    <row r="2250" spans="1:5" ht="14.1" customHeight="1" x14ac:dyDescent="0.2">
      <c r="A2250" s="10" t="s">
        <v>2248</v>
      </c>
      <c r="D2250" s="1" t="s">
        <v>6812</v>
      </c>
      <c r="E2250" s="49">
        <f t="shared" si="35"/>
        <v>3</v>
      </c>
    </row>
    <row r="2251" spans="1:5" ht="14.1" customHeight="1" x14ac:dyDescent="0.2">
      <c r="A2251" s="10" t="s">
        <v>2249</v>
      </c>
      <c r="D2251" s="1" t="s">
        <v>6812</v>
      </c>
      <c r="E2251" s="49">
        <f t="shared" si="35"/>
        <v>3</v>
      </c>
    </row>
    <row r="2252" spans="1:5" ht="14.1" customHeight="1" x14ac:dyDescent="0.2">
      <c r="A2252" s="10" t="s">
        <v>2250</v>
      </c>
      <c r="D2252" s="1" t="s">
        <v>6812</v>
      </c>
      <c r="E2252" s="49">
        <f t="shared" si="35"/>
        <v>4</v>
      </c>
    </row>
    <row r="2253" spans="1:5" ht="14.1" customHeight="1" x14ac:dyDescent="0.2">
      <c r="A2253" s="10" t="s">
        <v>2251</v>
      </c>
      <c r="D2253" s="1" t="s">
        <v>6812</v>
      </c>
      <c r="E2253" s="49">
        <f t="shared" si="35"/>
        <v>7</v>
      </c>
    </row>
    <row r="2254" spans="1:5" ht="14.1" customHeight="1" x14ac:dyDescent="0.2">
      <c r="A2254" s="10" t="s">
        <v>2252</v>
      </c>
      <c r="D2254" s="1" t="s">
        <v>6812</v>
      </c>
      <c r="E2254" s="49">
        <f t="shared" si="35"/>
        <v>8</v>
      </c>
    </row>
    <row r="2255" spans="1:5" ht="14.1" customHeight="1" x14ac:dyDescent="0.2">
      <c r="A2255" s="10" t="s">
        <v>2253</v>
      </c>
      <c r="D2255" s="1" t="s">
        <v>6812</v>
      </c>
      <c r="E2255" s="49">
        <f t="shared" si="35"/>
        <v>3</v>
      </c>
    </row>
    <row r="2256" spans="1:5" ht="14.1" customHeight="1" x14ac:dyDescent="0.2">
      <c r="A2256" s="10" t="s">
        <v>2254</v>
      </c>
      <c r="D2256" s="1" t="s">
        <v>6812</v>
      </c>
      <c r="E2256" s="49">
        <f t="shared" si="35"/>
        <v>3</v>
      </c>
    </row>
    <row r="2257" spans="1:5" ht="14.1" customHeight="1" x14ac:dyDescent="0.2">
      <c r="A2257" s="10" t="s">
        <v>2255</v>
      </c>
      <c r="D2257" s="1" t="s">
        <v>6812</v>
      </c>
      <c r="E2257" s="49">
        <f t="shared" si="35"/>
        <v>2</v>
      </c>
    </row>
    <row r="2258" spans="1:5" ht="14.1" customHeight="1" x14ac:dyDescent="0.2">
      <c r="A2258" s="10" t="s">
        <v>2256</v>
      </c>
      <c r="D2258" s="1" t="s">
        <v>6812</v>
      </c>
      <c r="E2258" s="49">
        <f t="shared" si="35"/>
        <v>3</v>
      </c>
    </row>
    <row r="2259" spans="1:5" ht="14.1" customHeight="1" x14ac:dyDescent="0.2">
      <c r="A2259" s="10" t="s">
        <v>2257</v>
      </c>
      <c r="D2259" s="1" t="s">
        <v>6812</v>
      </c>
      <c r="E2259" s="49">
        <f t="shared" si="35"/>
        <v>2</v>
      </c>
    </row>
    <row r="2260" spans="1:5" ht="14.1" customHeight="1" x14ac:dyDescent="0.2">
      <c r="A2260" s="10" t="s">
        <v>2258</v>
      </c>
      <c r="D2260" s="1" t="s">
        <v>6812</v>
      </c>
      <c r="E2260" s="49">
        <f t="shared" si="35"/>
        <v>6</v>
      </c>
    </row>
    <row r="2261" spans="1:5" ht="14.1" customHeight="1" x14ac:dyDescent="0.2">
      <c r="A2261" s="10" t="s">
        <v>2259</v>
      </c>
      <c r="D2261" s="1" t="s">
        <v>6812</v>
      </c>
      <c r="E2261" s="49">
        <f t="shared" si="35"/>
        <v>2</v>
      </c>
    </row>
    <row r="2262" spans="1:5" ht="14.1" customHeight="1" x14ac:dyDescent="0.2">
      <c r="A2262" s="10" t="s">
        <v>2260</v>
      </c>
      <c r="D2262" s="1" t="s">
        <v>6812</v>
      </c>
      <c r="E2262" s="49">
        <f t="shared" si="35"/>
        <v>3</v>
      </c>
    </row>
    <row r="2263" spans="1:5" ht="14.1" customHeight="1" x14ac:dyDescent="0.2">
      <c r="A2263" s="10" t="s">
        <v>2261</v>
      </c>
      <c r="D2263" s="1" t="s">
        <v>6812</v>
      </c>
      <c r="E2263" s="49">
        <f t="shared" si="35"/>
        <v>3</v>
      </c>
    </row>
    <row r="2264" spans="1:5" ht="14.1" customHeight="1" x14ac:dyDescent="0.2">
      <c r="A2264" s="10" t="s">
        <v>2262</v>
      </c>
      <c r="D2264" s="1" t="s">
        <v>6812</v>
      </c>
      <c r="E2264" s="49">
        <f t="shared" si="35"/>
        <v>4</v>
      </c>
    </row>
    <row r="2265" spans="1:5" ht="14.1" customHeight="1" x14ac:dyDescent="0.2">
      <c r="A2265" s="10" t="s">
        <v>2263</v>
      </c>
      <c r="D2265" s="1" t="s">
        <v>6812</v>
      </c>
      <c r="E2265" s="49">
        <f t="shared" si="35"/>
        <v>3</v>
      </c>
    </row>
    <row r="2266" spans="1:5" ht="14.1" customHeight="1" x14ac:dyDescent="0.2">
      <c r="A2266" s="10" t="s">
        <v>2264</v>
      </c>
      <c r="D2266" s="1" t="s">
        <v>6812</v>
      </c>
      <c r="E2266" s="49">
        <f t="shared" si="35"/>
        <v>4</v>
      </c>
    </row>
    <row r="2267" spans="1:5" ht="14.1" customHeight="1" x14ac:dyDescent="0.2">
      <c r="A2267" s="10" t="s">
        <v>2265</v>
      </c>
      <c r="D2267" s="1" t="s">
        <v>6812</v>
      </c>
      <c r="E2267" s="49">
        <f t="shared" si="35"/>
        <v>3</v>
      </c>
    </row>
    <row r="2268" spans="1:5" ht="14.1" customHeight="1" x14ac:dyDescent="0.2">
      <c r="A2268" s="10" t="s">
        <v>2266</v>
      </c>
      <c r="D2268" s="1" t="s">
        <v>6812</v>
      </c>
      <c r="E2268" s="49">
        <f t="shared" si="35"/>
        <v>4</v>
      </c>
    </row>
    <row r="2269" spans="1:5" ht="14.1" customHeight="1" x14ac:dyDescent="0.2">
      <c r="A2269" s="10" t="s">
        <v>2267</v>
      </c>
      <c r="D2269" s="1" t="s">
        <v>6812</v>
      </c>
      <c r="E2269" s="49">
        <f t="shared" si="35"/>
        <v>4</v>
      </c>
    </row>
    <row r="2270" spans="1:5" ht="14.1" customHeight="1" x14ac:dyDescent="0.2">
      <c r="A2270" s="10" t="s">
        <v>2268</v>
      </c>
      <c r="D2270" s="1" t="s">
        <v>6812</v>
      </c>
      <c r="E2270" s="49">
        <f t="shared" si="35"/>
        <v>2</v>
      </c>
    </row>
    <row r="2271" spans="1:5" ht="14.1" customHeight="1" x14ac:dyDescent="0.2">
      <c r="A2271" s="10" t="s">
        <v>2269</v>
      </c>
      <c r="D2271" s="1" t="s">
        <v>6812</v>
      </c>
      <c r="E2271" s="49">
        <f t="shared" si="35"/>
        <v>5</v>
      </c>
    </row>
    <row r="2272" spans="1:5" ht="14.1" customHeight="1" x14ac:dyDescent="0.2">
      <c r="A2272" s="10" t="s">
        <v>2270</v>
      </c>
      <c r="D2272" s="1" t="s">
        <v>6812</v>
      </c>
      <c r="E2272" s="49">
        <f t="shared" si="35"/>
        <v>3</v>
      </c>
    </row>
    <row r="2273" spans="1:5" ht="14.1" customHeight="1" x14ac:dyDescent="0.2">
      <c r="A2273" s="10" t="s">
        <v>2271</v>
      </c>
      <c r="D2273" s="1" t="s">
        <v>6812</v>
      </c>
      <c r="E2273" s="49">
        <f t="shared" si="35"/>
        <v>4</v>
      </c>
    </row>
    <row r="2274" spans="1:5" ht="14.1" customHeight="1" x14ac:dyDescent="0.2">
      <c r="A2274" s="10" t="s">
        <v>2272</v>
      </c>
      <c r="D2274" s="1" t="s">
        <v>6812</v>
      </c>
      <c r="E2274" s="49">
        <f t="shared" si="35"/>
        <v>3</v>
      </c>
    </row>
    <row r="2275" spans="1:5" ht="14.1" customHeight="1" x14ac:dyDescent="0.2">
      <c r="A2275" s="10" t="s">
        <v>2273</v>
      </c>
      <c r="D2275" s="1" t="s">
        <v>6812</v>
      </c>
      <c r="E2275" s="49">
        <f t="shared" si="35"/>
        <v>3</v>
      </c>
    </row>
    <row r="2276" spans="1:5" ht="14.1" customHeight="1" x14ac:dyDescent="0.2">
      <c r="A2276" s="10" t="s">
        <v>2274</v>
      </c>
      <c r="D2276" s="1" t="s">
        <v>6812</v>
      </c>
      <c r="E2276" s="49">
        <f t="shared" si="35"/>
        <v>4</v>
      </c>
    </row>
    <row r="2277" spans="1:5" ht="14.1" customHeight="1" x14ac:dyDescent="0.2">
      <c r="A2277" s="10" t="s">
        <v>2275</v>
      </c>
      <c r="D2277" s="1" t="s">
        <v>6812</v>
      </c>
      <c r="E2277" s="49">
        <f t="shared" si="35"/>
        <v>3</v>
      </c>
    </row>
    <row r="2278" spans="1:5" ht="14.1" customHeight="1" x14ac:dyDescent="0.2">
      <c r="A2278" s="10" t="s">
        <v>2276</v>
      </c>
      <c r="D2278" s="1" t="s">
        <v>6812</v>
      </c>
      <c r="E2278" s="49">
        <f t="shared" si="35"/>
        <v>3</v>
      </c>
    </row>
    <row r="2279" spans="1:5" ht="14.1" customHeight="1" x14ac:dyDescent="0.2">
      <c r="A2279" s="10" t="s">
        <v>2277</v>
      </c>
      <c r="D2279" s="1" t="s">
        <v>6812</v>
      </c>
      <c r="E2279" s="49">
        <f t="shared" si="35"/>
        <v>2</v>
      </c>
    </row>
    <row r="2280" spans="1:5" ht="14.1" customHeight="1" x14ac:dyDescent="0.2">
      <c r="A2280" s="10" t="s">
        <v>2278</v>
      </c>
      <c r="D2280" s="1" t="s">
        <v>6812</v>
      </c>
      <c r="E2280" s="49">
        <f t="shared" si="35"/>
        <v>3</v>
      </c>
    </row>
    <row r="2281" spans="1:5" ht="14.1" customHeight="1" x14ac:dyDescent="0.2">
      <c r="A2281" s="10" t="s">
        <v>2279</v>
      </c>
      <c r="D2281" s="1" t="s">
        <v>6812</v>
      </c>
      <c r="E2281" s="49">
        <f t="shared" si="35"/>
        <v>3</v>
      </c>
    </row>
    <row r="2282" spans="1:5" ht="14.1" customHeight="1" x14ac:dyDescent="0.2">
      <c r="A2282" s="10" t="s">
        <v>2280</v>
      </c>
      <c r="D2282" s="1" t="s">
        <v>6812</v>
      </c>
      <c r="E2282" s="49">
        <f t="shared" si="35"/>
        <v>3</v>
      </c>
    </row>
    <row r="2283" spans="1:5" ht="14.1" customHeight="1" x14ac:dyDescent="0.2">
      <c r="A2283" s="10" t="s">
        <v>2281</v>
      </c>
      <c r="D2283" s="1" t="s">
        <v>6812</v>
      </c>
      <c r="E2283" s="49">
        <f t="shared" si="35"/>
        <v>3</v>
      </c>
    </row>
    <row r="2284" spans="1:5" ht="14.1" customHeight="1" x14ac:dyDescent="0.2">
      <c r="A2284" s="10" t="s">
        <v>2282</v>
      </c>
      <c r="D2284" s="1" t="s">
        <v>6812</v>
      </c>
      <c r="E2284" s="49">
        <f t="shared" si="35"/>
        <v>3</v>
      </c>
    </row>
    <row r="2285" spans="1:5" ht="14.1" customHeight="1" x14ac:dyDescent="0.2">
      <c r="A2285" s="10" t="s">
        <v>2283</v>
      </c>
      <c r="D2285" s="1" t="s">
        <v>6812</v>
      </c>
      <c r="E2285" s="49">
        <f t="shared" si="35"/>
        <v>3</v>
      </c>
    </row>
    <row r="2286" spans="1:5" ht="14.1" customHeight="1" x14ac:dyDescent="0.2">
      <c r="A2286" s="10" t="s">
        <v>2284</v>
      </c>
      <c r="D2286" s="1" t="s">
        <v>6812</v>
      </c>
      <c r="E2286" s="49">
        <f t="shared" si="35"/>
        <v>3</v>
      </c>
    </row>
    <row r="2287" spans="1:5" ht="14.1" customHeight="1" x14ac:dyDescent="0.2">
      <c r="A2287" s="10" t="s">
        <v>2285</v>
      </c>
      <c r="D2287" s="1" t="s">
        <v>6812</v>
      </c>
      <c r="E2287" s="49">
        <f t="shared" si="35"/>
        <v>2</v>
      </c>
    </row>
    <row r="2288" spans="1:5" ht="14.1" customHeight="1" x14ac:dyDescent="0.2">
      <c r="A2288" s="10" t="s">
        <v>2286</v>
      </c>
      <c r="D2288" s="1" t="s">
        <v>6812</v>
      </c>
      <c r="E2288" s="49">
        <f t="shared" si="35"/>
        <v>2</v>
      </c>
    </row>
    <row r="2289" spans="1:5" ht="14.1" customHeight="1" x14ac:dyDescent="0.2">
      <c r="A2289" s="10" t="s">
        <v>2287</v>
      </c>
      <c r="D2289" s="1" t="s">
        <v>6812</v>
      </c>
      <c r="E2289" s="49">
        <f t="shared" si="35"/>
        <v>4</v>
      </c>
    </row>
    <row r="2290" spans="1:5" ht="14.1" customHeight="1" x14ac:dyDescent="0.2">
      <c r="A2290" s="10" t="s">
        <v>2288</v>
      </c>
      <c r="D2290" s="1" t="s">
        <v>6812</v>
      </c>
      <c r="E2290" s="49">
        <f t="shared" si="35"/>
        <v>4</v>
      </c>
    </row>
    <row r="2291" spans="1:5" ht="14.1" customHeight="1" x14ac:dyDescent="0.2">
      <c r="A2291" s="10" t="s">
        <v>2289</v>
      </c>
      <c r="D2291" s="1" t="s">
        <v>6812</v>
      </c>
      <c r="E2291" s="49">
        <f t="shared" si="35"/>
        <v>3</v>
      </c>
    </row>
    <row r="2292" spans="1:5" ht="14.1" customHeight="1" x14ac:dyDescent="0.2">
      <c r="A2292" s="10" t="s">
        <v>2290</v>
      </c>
      <c r="D2292" s="1" t="s">
        <v>6812</v>
      </c>
      <c r="E2292" s="49">
        <f t="shared" si="35"/>
        <v>2</v>
      </c>
    </row>
    <row r="2293" spans="1:5" ht="14.1" customHeight="1" x14ac:dyDescent="0.2">
      <c r="A2293" s="10" t="s">
        <v>2291</v>
      </c>
      <c r="D2293" s="1" t="s">
        <v>6812</v>
      </c>
      <c r="E2293" s="49">
        <f t="shared" si="35"/>
        <v>3</v>
      </c>
    </row>
    <row r="2294" spans="1:5" ht="14.1" customHeight="1" x14ac:dyDescent="0.2">
      <c r="A2294" s="10" t="s">
        <v>2292</v>
      </c>
      <c r="D2294" s="1" t="s">
        <v>6812</v>
      </c>
      <c r="E2294" s="49">
        <f t="shared" si="35"/>
        <v>4</v>
      </c>
    </row>
    <row r="2295" spans="1:5" ht="14.1" customHeight="1" x14ac:dyDescent="0.2">
      <c r="A2295" s="10" t="s">
        <v>2293</v>
      </c>
      <c r="D2295" s="1" t="s">
        <v>6812</v>
      </c>
      <c r="E2295" s="49">
        <f t="shared" si="35"/>
        <v>2</v>
      </c>
    </row>
    <row r="2296" spans="1:5" ht="14.1" customHeight="1" x14ac:dyDescent="0.2">
      <c r="A2296" s="10" t="s">
        <v>2294</v>
      </c>
      <c r="D2296" s="1" t="s">
        <v>6812</v>
      </c>
      <c r="E2296" s="49">
        <f t="shared" si="35"/>
        <v>2</v>
      </c>
    </row>
    <row r="2297" spans="1:5" ht="14.1" customHeight="1" x14ac:dyDescent="0.2">
      <c r="A2297" s="10" t="s">
        <v>2295</v>
      </c>
      <c r="D2297" s="1" t="s">
        <v>6812</v>
      </c>
      <c r="E2297" s="49">
        <f t="shared" si="35"/>
        <v>3</v>
      </c>
    </row>
    <row r="2298" spans="1:5" ht="14.1" customHeight="1" x14ac:dyDescent="0.2">
      <c r="A2298" s="10" t="s">
        <v>2296</v>
      </c>
      <c r="D2298" s="1" t="s">
        <v>6812</v>
      </c>
      <c r="E2298" s="49">
        <f t="shared" si="35"/>
        <v>3</v>
      </c>
    </row>
    <row r="2299" spans="1:5" ht="14.1" customHeight="1" x14ac:dyDescent="0.2">
      <c r="A2299" s="10" t="s">
        <v>2297</v>
      </c>
      <c r="D2299" s="1" t="s">
        <v>6812</v>
      </c>
      <c r="E2299" s="49">
        <f t="shared" si="35"/>
        <v>2</v>
      </c>
    </row>
    <row r="2300" spans="1:5" ht="14.1" customHeight="1" x14ac:dyDescent="0.2">
      <c r="A2300" s="10" t="s">
        <v>2298</v>
      </c>
      <c r="D2300" s="1" t="s">
        <v>6812</v>
      </c>
      <c r="E2300" s="49">
        <f t="shared" si="35"/>
        <v>3</v>
      </c>
    </row>
    <row r="2301" spans="1:5" ht="14.1" customHeight="1" x14ac:dyDescent="0.2">
      <c r="A2301" s="10" t="s">
        <v>2299</v>
      </c>
      <c r="D2301" s="1" t="s">
        <v>6812</v>
      </c>
      <c r="E2301" s="49">
        <f t="shared" si="35"/>
        <v>3</v>
      </c>
    </row>
    <row r="2302" spans="1:5" ht="14.1" customHeight="1" x14ac:dyDescent="0.2">
      <c r="A2302" s="10" t="s">
        <v>2300</v>
      </c>
      <c r="D2302" s="1" t="s">
        <v>6812</v>
      </c>
      <c r="E2302" s="49">
        <f t="shared" si="35"/>
        <v>3</v>
      </c>
    </row>
    <row r="2303" spans="1:5" ht="14.1" customHeight="1" x14ac:dyDescent="0.2">
      <c r="A2303" s="10" t="s">
        <v>2301</v>
      </c>
      <c r="D2303" s="1" t="s">
        <v>6812</v>
      </c>
      <c r="E2303" s="49">
        <f t="shared" si="35"/>
        <v>2</v>
      </c>
    </row>
    <row r="2304" spans="1:5" ht="14.1" customHeight="1" x14ac:dyDescent="0.2">
      <c r="A2304" s="10" t="s">
        <v>2302</v>
      </c>
      <c r="D2304" s="1" t="s">
        <v>6812</v>
      </c>
      <c r="E2304" s="49">
        <f t="shared" si="35"/>
        <v>3</v>
      </c>
    </row>
    <row r="2305" spans="1:5" ht="14.1" customHeight="1" x14ac:dyDescent="0.2">
      <c r="A2305" s="10" t="s">
        <v>2303</v>
      </c>
      <c r="D2305" s="1" t="s">
        <v>6812</v>
      </c>
      <c r="E2305" s="49">
        <f t="shared" si="35"/>
        <v>3</v>
      </c>
    </row>
    <row r="2306" spans="1:5" ht="14.1" customHeight="1" x14ac:dyDescent="0.2">
      <c r="A2306" s="10" t="s">
        <v>2304</v>
      </c>
      <c r="D2306" s="1" t="s">
        <v>6812</v>
      </c>
      <c r="E2306" s="49">
        <f t="shared" si="35"/>
        <v>2</v>
      </c>
    </row>
    <row r="2307" spans="1:5" ht="14.1" customHeight="1" x14ac:dyDescent="0.2">
      <c r="A2307" s="10" t="s">
        <v>2305</v>
      </c>
      <c r="D2307" s="1" t="s">
        <v>6812</v>
      </c>
      <c r="E2307" s="49">
        <f t="shared" ref="E2307:E2370" si="36">LEN(A:A)</f>
        <v>3</v>
      </c>
    </row>
    <row r="2308" spans="1:5" ht="14.1" customHeight="1" x14ac:dyDescent="0.2">
      <c r="A2308" s="10" t="s">
        <v>2306</v>
      </c>
      <c r="D2308" s="1" t="s">
        <v>6812</v>
      </c>
      <c r="E2308" s="49">
        <f t="shared" si="36"/>
        <v>3</v>
      </c>
    </row>
    <row r="2309" spans="1:5" ht="14.1" customHeight="1" x14ac:dyDescent="0.2">
      <c r="A2309" s="10" t="s">
        <v>2307</v>
      </c>
      <c r="D2309" s="1" t="s">
        <v>6812</v>
      </c>
      <c r="E2309" s="49">
        <f t="shared" si="36"/>
        <v>4</v>
      </c>
    </row>
    <row r="2310" spans="1:5" ht="14.1" customHeight="1" x14ac:dyDescent="0.2">
      <c r="A2310" s="10" t="s">
        <v>2308</v>
      </c>
      <c r="D2310" s="1" t="s">
        <v>6812</v>
      </c>
      <c r="E2310" s="49">
        <f t="shared" si="36"/>
        <v>3</v>
      </c>
    </row>
    <row r="2311" spans="1:5" ht="14.1" customHeight="1" x14ac:dyDescent="0.2">
      <c r="A2311" s="10" t="s">
        <v>2309</v>
      </c>
      <c r="D2311" s="1" t="s">
        <v>6812</v>
      </c>
      <c r="E2311" s="49">
        <f t="shared" si="36"/>
        <v>4</v>
      </c>
    </row>
    <row r="2312" spans="1:5" ht="14.1" customHeight="1" x14ac:dyDescent="0.2">
      <c r="A2312" s="10" t="s">
        <v>2310</v>
      </c>
      <c r="D2312" s="1" t="s">
        <v>6812</v>
      </c>
      <c r="E2312" s="49">
        <f t="shared" si="36"/>
        <v>2</v>
      </c>
    </row>
    <row r="2313" spans="1:5" ht="14.1" customHeight="1" x14ac:dyDescent="0.2">
      <c r="A2313" s="10" t="s">
        <v>2311</v>
      </c>
      <c r="D2313" s="1" t="s">
        <v>6812</v>
      </c>
      <c r="E2313" s="49">
        <f t="shared" si="36"/>
        <v>2</v>
      </c>
    </row>
    <row r="2314" spans="1:5" ht="14.1" customHeight="1" x14ac:dyDescent="0.2">
      <c r="A2314" s="10" t="s">
        <v>2312</v>
      </c>
      <c r="D2314" s="1" t="s">
        <v>6812</v>
      </c>
      <c r="E2314" s="49">
        <f t="shared" si="36"/>
        <v>3</v>
      </c>
    </row>
    <row r="2315" spans="1:5" ht="14.1" customHeight="1" x14ac:dyDescent="0.2">
      <c r="A2315" s="10" t="s">
        <v>2313</v>
      </c>
      <c r="D2315" s="1" t="s">
        <v>6812</v>
      </c>
      <c r="E2315" s="49">
        <f t="shared" si="36"/>
        <v>1</v>
      </c>
    </row>
    <row r="2316" spans="1:5" ht="14.1" customHeight="1" x14ac:dyDescent="0.2">
      <c r="A2316" s="10" t="s">
        <v>2314</v>
      </c>
      <c r="D2316" s="1" t="s">
        <v>6812</v>
      </c>
      <c r="E2316" s="49">
        <f t="shared" si="36"/>
        <v>3</v>
      </c>
    </row>
    <row r="2317" spans="1:5" ht="14.1" customHeight="1" x14ac:dyDescent="0.2">
      <c r="A2317" s="10" t="s">
        <v>2315</v>
      </c>
      <c r="D2317" s="1" t="s">
        <v>6812</v>
      </c>
      <c r="E2317" s="49">
        <f t="shared" si="36"/>
        <v>3</v>
      </c>
    </row>
    <row r="2318" spans="1:5" ht="14.1" customHeight="1" x14ac:dyDescent="0.2">
      <c r="A2318" s="10" t="s">
        <v>2316</v>
      </c>
      <c r="D2318" s="1" t="s">
        <v>6812</v>
      </c>
      <c r="E2318" s="49">
        <f t="shared" si="36"/>
        <v>2</v>
      </c>
    </row>
    <row r="2319" spans="1:5" ht="14.1" customHeight="1" x14ac:dyDescent="0.2">
      <c r="A2319" s="10" t="s">
        <v>2317</v>
      </c>
      <c r="D2319" s="1" t="s">
        <v>6812</v>
      </c>
      <c r="E2319" s="49">
        <f t="shared" si="36"/>
        <v>3</v>
      </c>
    </row>
    <row r="2320" spans="1:5" ht="14.1" customHeight="1" x14ac:dyDescent="0.2">
      <c r="A2320" s="10" t="s">
        <v>2318</v>
      </c>
      <c r="D2320" s="1" t="s">
        <v>6812</v>
      </c>
      <c r="E2320" s="49">
        <f t="shared" si="36"/>
        <v>3</v>
      </c>
    </row>
    <row r="2321" spans="1:5" ht="14.1" customHeight="1" x14ac:dyDescent="0.2">
      <c r="A2321" s="10" t="s">
        <v>2319</v>
      </c>
      <c r="D2321" s="1" t="s">
        <v>6812</v>
      </c>
      <c r="E2321" s="49">
        <f t="shared" si="36"/>
        <v>4</v>
      </c>
    </row>
    <row r="2322" spans="1:5" ht="14.1" customHeight="1" x14ac:dyDescent="0.2">
      <c r="A2322" s="10" t="s">
        <v>2320</v>
      </c>
      <c r="D2322" s="1" t="s">
        <v>6812</v>
      </c>
      <c r="E2322" s="49">
        <f t="shared" si="36"/>
        <v>4</v>
      </c>
    </row>
    <row r="2323" spans="1:5" ht="14.1" customHeight="1" x14ac:dyDescent="0.2">
      <c r="A2323" s="10" t="s">
        <v>2321</v>
      </c>
      <c r="D2323" s="1" t="s">
        <v>6812</v>
      </c>
      <c r="E2323" s="49">
        <f t="shared" si="36"/>
        <v>3</v>
      </c>
    </row>
    <row r="2324" spans="1:5" ht="14.1" customHeight="1" x14ac:dyDescent="0.2">
      <c r="A2324" s="10" t="s">
        <v>2322</v>
      </c>
      <c r="D2324" s="1" t="s">
        <v>6812</v>
      </c>
      <c r="E2324" s="49">
        <f t="shared" si="36"/>
        <v>3</v>
      </c>
    </row>
    <row r="2325" spans="1:5" ht="14.1" customHeight="1" x14ac:dyDescent="0.2">
      <c r="A2325" s="10" t="s">
        <v>2323</v>
      </c>
      <c r="D2325" s="1" t="s">
        <v>6812</v>
      </c>
      <c r="E2325" s="49">
        <f t="shared" si="36"/>
        <v>2</v>
      </c>
    </row>
    <row r="2326" spans="1:5" ht="14.1" customHeight="1" x14ac:dyDescent="0.2">
      <c r="A2326" s="10" t="s">
        <v>2324</v>
      </c>
      <c r="D2326" s="1" t="s">
        <v>6812</v>
      </c>
      <c r="E2326" s="49">
        <f t="shared" si="36"/>
        <v>2</v>
      </c>
    </row>
    <row r="2327" spans="1:5" ht="14.1" customHeight="1" x14ac:dyDescent="0.2">
      <c r="A2327" s="10" t="s">
        <v>2325</v>
      </c>
      <c r="D2327" s="1" t="s">
        <v>6812</v>
      </c>
      <c r="E2327" s="49">
        <f t="shared" si="36"/>
        <v>2</v>
      </c>
    </row>
    <row r="2328" spans="1:5" ht="14.1" customHeight="1" x14ac:dyDescent="0.2">
      <c r="A2328" s="10" t="s">
        <v>2326</v>
      </c>
      <c r="D2328" s="1" t="s">
        <v>6812</v>
      </c>
      <c r="E2328" s="49">
        <f t="shared" si="36"/>
        <v>4</v>
      </c>
    </row>
    <row r="2329" spans="1:5" ht="14.1" customHeight="1" x14ac:dyDescent="0.2">
      <c r="A2329" s="10" t="s">
        <v>2327</v>
      </c>
      <c r="D2329" s="1" t="s">
        <v>6812</v>
      </c>
      <c r="E2329" s="49">
        <f t="shared" si="36"/>
        <v>2</v>
      </c>
    </row>
    <row r="2330" spans="1:5" ht="14.1" customHeight="1" x14ac:dyDescent="0.2">
      <c r="A2330" s="10" t="s">
        <v>2328</v>
      </c>
      <c r="D2330" s="1" t="s">
        <v>6812</v>
      </c>
      <c r="E2330" s="49">
        <f t="shared" si="36"/>
        <v>2</v>
      </c>
    </row>
    <row r="2331" spans="1:5" ht="14.1" customHeight="1" x14ac:dyDescent="0.2">
      <c r="A2331" s="10" t="s">
        <v>2329</v>
      </c>
      <c r="D2331" s="1" t="s">
        <v>6812</v>
      </c>
      <c r="E2331" s="49">
        <f t="shared" si="36"/>
        <v>2</v>
      </c>
    </row>
    <row r="2332" spans="1:5" ht="14.1" customHeight="1" x14ac:dyDescent="0.2">
      <c r="A2332" s="10" t="s">
        <v>2330</v>
      </c>
      <c r="D2332" s="1" t="s">
        <v>6812</v>
      </c>
      <c r="E2332" s="49">
        <f t="shared" si="36"/>
        <v>3</v>
      </c>
    </row>
    <row r="2333" spans="1:5" ht="14.1" customHeight="1" x14ac:dyDescent="0.2">
      <c r="A2333" s="10" t="s">
        <v>2331</v>
      </c>
      <c r="D2333" s="1" t="s">
        <v>6812</v>
      </c>
      <c r="E2333" s="49">
        <f t="shared" si="36"/>
        <v>3</v>
      </c>
    </row>
    <row r="2334" spans="1:5" ht="14.1" customHeight="1" x14ac:dyDescent="0.2">
      <c r="A2334" s="10" t="s">
        <v>2332</v>
      </c>
      <c r="D2334" s="1" t="s">
        <v>6812</v>
      </c>
      <c r="E2334" s="49">
        <f t="shared" si="36"/>
        <v>5</v>
      </c>
    </row>
    <row r="2335" spans="1:5" ht="14.1" customHeight="1" x14ac:dyDescent="0.2">
      <c r="A2335" s="10" t="s">
        <v>2333</v>
      </c>
      <c r="D2335" s="1" t="s">
        <v>6812</v>
      </c>
      <c r="E2335" s="49">
        <f t="shared" si="36"/>
        <v>3</v>
      </c>
    </row>
    <row r="2336" spans="1:5" ht="14.1" customHeight="1" x14ac:dyDescent="0.2">
      <c r="A2336" s="10" t="s">
        <v>2334</v>
      </c>
      <c r="D2336" s="1" t="s">
        <v>6812</v>
      </c>
      <c r="E2336" s="49">
        <f t="shared" si="36"/>
        <v>4</v>
      </c>
    </row>
    <row r="2337" spans="1:5" ht="14.1" customHeight="1" x14ac:dyDescent="0.2">
      <c r="A2337" s="10" t="s">
        <v>2335</v>
      </c>
      <c r="D2337" s="1" t="s">
        <v>6812</v>
      </c>
      <c r="E2337" s="49">
        <f t="shared" si="36"/>
        <v>4</v>
      </c>
    </row>
    <row r="2338" spans="1:5" ht="14.1" customHeight="1" x14ac:dyDescent="0.2">
      <c r="A2338" s="10" t="s">
        <v>2336</v>
      </c>
      <c r="D2338" s="1" t="s">
        <v>6812</v>
      </c>
      <c r="E2338" s="49">
        <f t="shared" si="36"/>
        <v>3</v>
      </c>
    </row>
    <row r="2339" spans="1:5" ht="14.1" customHeight="1" x14ac:dyDescent="0.2">
      <c r="A2339" s="10" t="s">
        <v>2337</v>
      </c>
      <c r="D2339" s="1" t="s">
        <v>6812</v>
      </c>
      <c r="E2339" s="49">
        <f t="shared" si="36"/>
        <v>3</v>
      </c>
    </row>
    <row r="2340" spans="1:5" ht="14.1" customHeight="1" x14ac:dyDescent="0.2">
      <c r="A2340" s="10" t="s">
        <v>2338</v>
      </c>
      <c r="D2340" s="1" t="s">
        <v>6812</v>
      </c>
      <c r="E2340" s="49">
        <f t="shared" si="36"/>
        <v>4</v>
      </c>
    </row>
    <row r="2341" spans="1:5" ht="14.1" customHeight="1" x14ac:dyDescent="0.2">
      <c r="A2341" s="10" t="s">
        <v>2339</v>
      </c>
      <c r="D2341" s="1" t="s">
        <v>6812</v>
      </c>
      <c r="E2341" s="49">
        <f t="shared" si="36"/>
        <v>3</v>
      </c>
    </row>
    <row r="2342" spans="1:5" ht="14.1" customHeight="1" x14ac:dyDescent="0.2">
      <c r="A2342" s="10" t="s">
        <v>2340</v>
      </c>
      <c r="D2342" s="1" t="s">
        <v>6812</v>
      </c>
      <c r="E2342" s="49">
        <f t="shared" si="36"/>
        <v>3</v>
      </c>
    </row>
    <row r="2343" spans="1:5" ht="14.1" customHeight="1" x14ac:dyDescent="0.25">
      <c r="A2343" s="11" t="s">
        <v>2341</v>
      </c>
      <c r="D2343" s="1" t="s">
        <v>6812</v>
      </c>
      <c r="E2343" s="49">
        <f t="shared" si="36"/>
        <v>4</v>
      </c>
    </row>
    <row r="2344" spans="1:5" ht="14.1" customHeight="1" x14ac:dyDescent="0.25">
      <c r="A2344" s="11" t="s">
        <v>2342</v>
      </c>
      <c r="D2344" s="1" t="s">
        <v>6812</v>
      </c>
      <c r="E2344" s="49">
        <f t="shared" si="36"/>
        <v>3</v>
      </c>
    </row>
    <row r="2345" spans="1:5" ht="14.1" customHeight="1" x14ac:dyDescent="0.25">
      <c r="A2345" s="11" t="s">
        <v>2343</v>
      </c>
      <c r="D2345" s="1" t="s">
        <v>6812</v>
      </c>
      <c r="E2345" s="49">
        <f t="shared" si="36"/>
        <v>3</v>
      </c>
    </row>
    <row r="2346" spans="1:5" ht="14.1" customHeight="1" x14ac:dyDescent="0.25">
      <c r="A2346" s="11" t="s">
        <v>2344</v>
      </c>
      <c r="D2346" s="1" t="s">
        <v>6812</v>
      </c>
      <c r="E2346" s="49">
        <f t="shared" si="36"/>
        <v>4</v>
      </c>
    </row>
    <row r="2347" spans="1:5" ht="14.1" customHeight="1" x14ac:dyDescent="0.25">
      <c r="A2347" s="11" t="s">
        <v>2345</v>
      </c>
      <c r="D2347" s="1" t="s">
        <v>6812</v>
      </c>
      <c r="E2347" s="49">
        <f t="shared" si="36"/>
        <v>3</v>
      </c>
    </row>
    <row r="2348" spans="1:5" ht="14.1" customHeight="1" x14ac:dyDescent="0.25">
      <c r="A2348" s="11" t="s">
        <v>2346</v>
      </c>
      <c r="D2348" s="1" t="s">
        <v>6812</v>
      </c>
      <c r="E2348" s="49">
        <f t="shared" si="36"/>
        <v>4</v>
      </c>
    </row>
    <row r="2349" spans="1:5" ht="14.1" customHeight="1" x14ac:dyDescent="0.25">
      <c r="A2349" s="11" t="s">
        <v>2347</v>
      </c>
      <c r="D2349" s="1" t="s">
        <v>6812</v>
      </c>
      <c r="E2349" s="49">
        <f t="shared" si="36"/>
        <v>4</v>
      </c>
    </row>
    <row r="2350" spans="1:5" ht="14.1" customHeight="1" x14ac:dyDescent="0.25">
      <c r="A2350" s="11" t="s">
        <v>2348</v>
      </c>
      <c r="D2350" s="1" t="s">
        <v>6812</v>
      </c>
      <c r="E2350" s="49">
        <f t="shared" si="36"/>
        <v>2</v>
      </c>
    </row>
    <row r="2351" spans="1:5" ht="14.1" customHeight="1" x14ac:dyDescent="0.25">
      <c r="A2351" s="11" t="s">
        <v>2349</v>
      </c>
      <c r="D2351" s="1" t="s">
        <v>6812</v>
      </c>
      <c r="E2351" s="49">
        <f t="shared" si="36"/>
        <v>4</v>
      </c>
    </row>
    <row r="2352" spans="1:5" ht="14.1" customHeight="1" x14ac:dyDescent="0.25">
      <c r="A2352" s="11" t="s">
        <v>2350</v>
      </c>
      <c r="D2352" s="1" t="s">
        <v>6812</v>
      </c>
      <c r="E2352" s="49">
        <f t="shared" si="36"/>
        <v>2</v>
      </c>
    </row>
    <row r="2353" spans="1:5" ht="14.1" customHeight="1" x14ac:dyDescent="0.25">
      <c r="A2353" s="11" t="s">
        <v>17213</v>
      </c>
      <c r="D2353" s="1" t="s">
        <v>6812</v>
      </c>
      <c r="E2353" s="49">
        <f t="shared" si="36"/>
        <v>3</v>
      </c>
    </row>
    <row r="2354" spans="1:5" ht="14.1" customHeight="1" x14ac:dyDescent="0.25">
      <c r="A2354" s="11" t="s">
        <v>2351</v>
      </c>
      <c r="D2354" s="1" t="s">
        <v>6812</v>
      </c>
      <c r="E2354" s="49">
        <f t="shared" si="36"/>
        <v>3</v>
      </c>
    </row>
    <row r="2355" spans="1:5" ht="14.1" customHeight="1" x14ac:dyDescent="0.25">
      <c r="A2355" s="11" t="s">
        <v>2352</v>
      </c>
      <c r="D2355" s="1" t="s">
        <v>6812</v>
      </c>
      <c r="E2355" s="49">
        <f t="shared" si="36"/>
        <v>3</v>
      </c>
    </row>
    <row r="2356" spans="1:5" ht="14.1" customHeight="1" x14ac:dyDescent="0.25">
      <c r="A2356" s="11" t="s">
        <v>2353</v>
      </c>
      <c r="D2356" s="1" t="s">
        <v>6812</v>
      </c>
      <c r="E2356" s="49">
        <f t="shared" si="36"/>
        <v>3</v>
      </c>
    </row>
    <row r="2357" spans="1:5" ht="14.1" customHeight="1" x14ac:dyDescent="0.25">
      <c r="A2357" s="11" t="s">
        <v>17214</v>
      </c>
      <c r="D2357" s="1" t="s">
        <v>6812</v>
      </c>
      <c r="E2357" s="49">
        <f t="shared" si="36"/>
        <v>3</v>
      </c>
    </row>
    <row r="2358" spans="1:5" ht="14.1" customHeight="1" x14ac:dyDescent="0.25">
      <c r="A2358" s="11" t="s">
        <v>2354</v>
      </c>
      <c r="D2358" s="1" t="s">
        <v>6812</v>
      </c>
      <c r="E2358" s="49">
        <f t="shared" si="36"/>
        <v>2</v>
      </c>
    </row>
    <row r="2359" spans="1:5" ht="14.1" customHeight="1" x14ac:dyDescent="0.25">
      <c r="A2359" s="11" t="s">
        <v>2355</v>
      </c>
      <c r="D2359" s="1" t="s">
        <v>6812</v>
      </c>
      <c r="E2359" s="49">
        <f t="shared" si="36"/>
        <v>5</v>
      </c>
    </row>
    <row r="2360" spans="1:5" ht="14.1" customHeight="1" x14ac:dyDescent="0.25">
      <c r="A2360" s="11" t="s">
        <v>2356</v>
      </c>
      <c r="D2360" s="1" t="s">
        <v>6812</v>
      </c>
      <c r="E2360" s="49">
        <f t="shared" si="36"/>
        <v>3</v>
      </c>
    </row>
    <row r="2361" spans="1:5" ht="14.1" customHeight="1" x14ac:dyDescent="0.25">
      <c r="A2361" s="11" t="s">
        <v>2357</v>
      </c>
      <c r="D2361" s="1" t="s">
        <v>6812</v>
      </c>
      <c r="E2361" s="49">
        <f t="shared" si="36"/>
        <v>4</v>
      </c>
    </row>
    <row r="2362" spans="1:5" ht="14.1" customHeight="1" x14ac:dyDescent="0.25">
      <c r="A2362" s="11" t="s">
        <v>2358</v>
      </c>
      <c r="D2362" s="1" t="s">
        <v>6812</v>
      </c>
      <c r="E2362" s="49">
        <f t="shared" si="36"/>
        <v>3</v>
      </c>
    </row>
    <row r="2363" spans="1:5" ht="14.1" customHeight="1" x14ac:dyDescent="0.25">
      <c r="A2363" s="11" t="s">
        <v>2359</v>
      </c>
      <c r="D2363" s="1" t="s">
        <v>6812</v>
      </c>
      <c r="E2363" s="49">
        <f t="shared" si="36"/>
        <v>4</v>
      </c>
    </row>
    <row r="2364" spans="1:5" ht="14.1" customHeight="1" x14ac:dyDescent="0.25">
      <c r="A2364" s="11" t="s">
        <v>2360</v>
      </c>
      <c r="D2364" s="1" t="s">
        <v>6812</v>
      </c>
      <c r="E2364" s="49">
        <f t="shared" si="36"/>
        <v>6</v>
      </c>
    </row>
    <row r="2365" spans="1:5" ht="14.1" customHeight="1" x14ac:dyDescent="0.25">
      <c r="A2365" s="11" t="s">
        <v>2361</v>
      </c>
      <c r="D2365" s="1" t="s">
        <v>6812</v>
      </c>
      <c r="E2365" s="49">
        <f t="shared" si="36"/>
        <v>3</v>
      </c>
    </row>
    <row r="2366" spans="1:5" ht="14.1" customHeight="1" x14ac:dyDescent="0.25">
      <c r="A2366" s="11" t="s">
        <v>2362</v>
      </c>
      <c r="D2366" s="1" t="s">
        <v>6812</v>
      </c>
      <c r="E2366" s="49">
        <f t="shared" si="36"/>
        <v>3</v>
      </c>
    </row>
    <row r="2367" spans="1:5" ht="14.1" customHeight="1" x14ac:dyDescent="0.25">
      <c r="A2367" s="11" t="s">
        <v>2363</v>
      </c>
      <c r="D2367" s="1" t="s">
        <v>6812</v>
      </c>
      <c r="E2367" s="49">
        <f t="shared" si="36"/>
        <v>3</v>
      </c>
    </row>
    <row r="2368" spans="1:5" ht="14.1" customHeight="1" x14ac:dyDescent="0.25">
      <c r="A2368" s="11" t="s">
        <v>2364</v>
      </c>
      <c r="D2368" s="1" t="s">
        <v>6812</v>
      </c>
      <c r="E2368" s="49">
        <f t="shared" si="36"/>
        <v>6</v>
      </c>
    </row>
    <row r="2369" spans="1:5" ht="14.1" customHeight="1" x14ac:dyDescent="0.25">
      <c r="A2369" s="11" t="s">
        <v>2365</v>
      </c>
      <c r="D2369" s="1" t="s">
        <v>6812</v>
      </c>
      <c r="E2369" s="49">
        <f t="shared" si="36"/>
        <v>4</v>
      </c>
    </row>
    <row r="2370" spans="1:5" ht="14.1" customHeight="1" x14ac:dyDescent="0.25">
      <c r="A2370" s="11" t="s">
        <v>2366</v>
      </c>
      <c r="D2370" s="1" t="s">
        <v>6812</v>
      </c>
      <c r="E2370" s="49">
        <f t="shared" si="36"/>
        <v>6</v>
      </c>
    </row>
    <row r="2371" spans="1:5" ht="14.1" customHeight="1" x14ac:dyDescent="0.25">
      <c r="A2371" s="11" t="s">
        <v>2367</v>
      </c>
      <c r="D2371" s="1" t="s">
        <v>6812</v>
      </c>
      <c r="E2371" s="49">
        <f t="shared" ref="E2371:E2434" si="37">LEN(A:A)</f>
        <v>3</v>
      </c>
    </row>
    <row r="2372" spans="1:5" ht="14.1" customHeight="1" x14ac:dyDescent="0.25">
      <c r="A2372" s="11" t="s">
        <v>2368</v>
      </c>
      <c r="D2372" s="1" t="s">
        <v>6812</v>
      </c>
      <c r="E2372" s="49">
        <f t="shared" si="37"/>
        <v>3</v>
      </c>
    </row>
    <row r="2373" spans="1:5" ht="14.1" customHeight="1" x14ac:dyDescent="0.25">
      <c r="A2373" s="11" t="s">
        <v>2369</v>
      </c>
      <c r="D2373" s="1" t="s">
        <v>6812</v>
      </c>
      <c r="E2373" s="49">
        <f t="shared" si="37"/>
        <v>7</v>
      </c>
    </row>
    <row r="2374" spans="1:5" ht="14.1" customHeight="1" x14ac:dyDescent="0.25">
      <c r="A2374" s="11" t="s">
        <v>2370</v>
      </c>
      <c r="D2374" s="1" t="s">
        <v>6812</v>
      </c>
      <c r="E2374" s="49">
        <f t="shared" si="37"/>
        <v>4</v>
      </c>
    </row>
    <row r="2375" spans="1:5" ht="14.1" customHeight="1" x14ac:dyDescent="0.25">
      <c r="A2375" s="11" t="s">
        <v>2371</v>
      </c>
      <c r="D2375" s="1" t="s">
        <v>6812</v>
      </c>
      <c r="E2375" s="49">
        <f t="shared" si="37"/>
        <v>4</v>
      </c>
    </row>
    <row r="2376" spans="1:5" ht="14.1" customHeight="1" x14ac:dyDescent="0.25">
      <c r="A2376" s="11" t="s">
        <v>2372</v>
      </c>
      <c r="D2376" s="1" t="s">
        <v>6812</v>
      </c>
      <c r="E2376" s="49">
        <f t="shared" si="37"/>
        <v>3</v>
      </c>
    </row>
    <row r="2377" spans="1:5" ht="14.1" customHeight="1" x14ac:dyDescent="0.25">
      <c r="A2377" s="11" t="s">
        <v>2373</v>
      </c>
      <c r="D2377" s="1" t="s">
        <v>6812</v>
      </c>
      <c r="E2377" s="49">
        <f t="shared" si="37"/>
        <v>4</v>
      </c>
    </row>
    <row r="2378" spans="1:5" ht="14.1" customHeight="1" x14ac:dyDescent="0.25">
      <c r="A2378" s="11" t="s">
        <v>2374</v>
      </c>
      <c r="D2378" s="1" t="s">
        <v>6812</v>
      </c>
      <c r="E2378" s="49">
        <f t="shared" si="37"/>
        <v>8</v>
      </c>
    </row>
    <row r="2379" spans="1:5" ht="14.1" customHeight="1" x14ac:dyDescent="0.25">
      <c r="A2379" s="11" t="s">
        <v>2375</v>
      </c>
      <c r="D2379" s="1" t="s">
        <v>6812</v>
      </c>
      <c r="E2379" s="49">
        <f t="shared" si="37"/>
        <v>7</v>
      </c>
    </row>
    <row r="2380" spans="1:5" ht="14.1" customHeight="1" x14ac:dyDescent="0.25">
      <c r="A2380" s="11" t="s">
        <v>2376</v>
      </c>
      <c r="D2380" s="1" t="s">
        <v>6812</v>
      </c>
      <c r="E2380" s="49">
        <f t="shared" si="37"/>
        <v>4</v>
      </c>
    </row>
    <row r="2381" spans="1:5" ht="14.1" customHeight="1" x14ac:dyDescent="0.25">
      <c r="A2381" s="11" t="s">
        <v>2377</v>
      </c>
      <c r="D2381" s="1" t="s">
        <v>6812</v>
      </c>
      <c r="E2381" s="49">
        <f t="shared" si="37"/>
        <v>5</v>
      </c>
    </row>
    <row r="2382" spans="1:5" ht="14.1" customHeight="1" x14ac:dyDescent="0.25">
      <c r="A2382" s="11" t="s">
        <v>2378</v>
      </c>
      <c r="D2382" s="1" t="s">
        <v>6812</v>
      </c>
      <c r="E2382" s="49">
        <f t="shared" si="37"/>
        <v>4</v>
      </c>
    </row>
    <row r="2383" spans="1:5" ht="14.1" customHeight="1" x14ac:dyDescent="0.25">
      <c r="A2383" s="11" t="s">
        <v>2379</v>
      </c>
      <c r="D2383" s="1" t="s">
        <v>6812</v>
      </c>
      <c r="E2383" s="49">
        <f t="shared" si="37"/>
        <v>4</v>
      </c>
    </row>
    <row r="2384" spans="1:5" ht="14.1" customHeight="1" x14ac:dyDescent="0.25">
      <c r="A2384" s="11" t="s">
        <v>2380</v>
      </c>
      <c r="D2384" s="1" t="s">
        <v>6812</v>
      </c>
      <c r="E2384" s="49">
        <f t="shared" si="37"/>
        <v>3</v>
      </c>
    </row>
    <row r="2385" spans="1:5" ht="14.1" customHeight="1" x14ac:dyDescent="0.25">
      <c r="A2385" s="11" t="s">
        <v>2381</v>
      </c>
      <c r="D2385" s="1" t="s">
        <v>6812</v>
      </c>
      <c r="E2385" s="49">
        <f t="shared" si="37"/>
        <v>4</v>
      </c>
    </row>
    <row r="2386" spans="1:5" ht="14.1" customHeight="1" x14ac:dyDescent="0.25">
      <c r="A2386" s="11" t="s">
        <v>2382</v>
      </c>
      <c r="D2386" s="1" t="s">
        <v>6812</v>
      </c>
      <c r="E2386" s="49">
        <f t="shared" si="37"/>
        <v>4</v>
      </c>
    </row>
    <row r="2387" spans="1:5" ht="14.1" customHeight="1" x14ac:dyDescent="0.25">
      <c r="A2387" s="11" t="s">
        <v>2383</v>
      </c>
      <c r="D2387" s="1" t="s">
        <v>6812</v>
      </c>
      <c r="E2387" s="49">
        <f t="shared" si="37"/>
        <v>3</v>
      </c>
    </row>
    <row r="2388" spans="1:5" ht="14.1" customHeight="1" x14ac:dyDescent="0.25">
      <c r="A2388" s="11" t="s">
        <v>2384</v>
      </c>
      <c r="D2388" s="1" t="s">
        <v>6812</v>
      </c>
      <c r="E2388" s="49">
        <f t="shared" si="37"/>
        <v>7</v>
      </c>
    </row>
    <row r="2389" spans="1:5" ht="14.1" customHeight="1" x14ac:dyDescent="0.25">
      <c r="A2389" s="11" t="s">
        <v>2385</v>
      </c>
      <c r="D2389" s="1" t="s">
        <v>6812</v>
      </c>
      <c r="E2389" s="49">
        <f t="shared" si="37"/>
        <v>7</v>
      </c>
    </row>
    <row r="2390" spans="1:5" ht="14.1" customHeight="1" x14ac:dyDescent="0.25">
      <c r="A2390" s="11" t="s">
        <v>2386</v>
      </c>
      <c r="D2390" s="1" t="s">
        <v>6812</v>
      </c>
      <c r="E2390" s="49">
        <f t="shared" si="37"/>
        <v>4</v>
      </c>
    </row>
    <row r="2391" spans="1:5" ht="14.1" customHeight="1" x14ac:dyDescent="0.25">
      <c r="A2391" s="11" t="s">
        <v>2387</v>
      </c>
      <c r="D2391" s="1" t="s">
        <v>6812</v>
      </c>
      <c r="E2391" s="49">
        <f t="shared" si="37"/>
        <v>5</v>
      </c>
    </row>
    <row r="2392" spans="1:5" ht="14.1" customHeight="1" x14ac:dyDescent="0.25">
      <c r="A2392" s="11" t="s">
        <v>2388</v>
      </c>
      <c r="D2392" s="1" t="s">
        <v>6812</v>
      </c>
      <c r="E2392" s="49">
        <f t="shared" si="37"/>
        <v>6</v>
      </c>
    </row>
    <row r="2393" spans="1:5" ht="14.1" customHeight="1" x14ac:dyDescent="0.25">
      <c r="A2393" s="11" t="s">
        <v>2389</v>
      </c>
      <c r="D2393" s="1" t="s">
        <v>6812</v>
      </c>
      <c r="E2393" s="49">
        <f t="shared" si="37"/>
        <v>5</v>
      </c>
    </row>
    <row r="2394" spans="1:5" ht="14.1" customHeight="1" x14ac:dyDescent="0.25">
      <c r="A2394" s="11" t="s">
        <v>2390</v>
      </c>
      <c r="D2394" s="1" t="s">
        <v>6812</v>
      </c>
      <c r="E2394" s="49">
        <f t="shared" si="37"/>
        <v>7</v>
      </c>
    </row>
    <row r="2395" spans="1:5" ht="14.1" customHeight="1" x14ac:dyDescent="0.25">
      <c r="A2395" s="11" t="s">
        <v>2391</v>
      </c>
      <c r="D2395" s="1" t="s">
        <v>6812</v>
      </c>
      <c r="E2395" s="49">
        <f t="shared" si="37"/>
        <v>4</v>
      </c>
    </row>
    <row r="2396" spans="1:5" ht="14.1" customHeight="1" x14ac:dyDescent="0.25">
      <c r="A2396" s="11" t="s">
        <v>2392</v>
      </c>
      <c r="D2396" s="1" t="s">
        <v>6812</v>
      </c>
      <c r="E2396" s="49">
        <f t="shared" si="37"/>
        <v>4</v>
      </c>
    </row>
    <row r="2397" spans="1:5" ht="14.1" customHeight="1" x14ac:dyDescent="0.25">
      <c r="A2397" s="11" t="s">
        <v>2393</v>
      </c>
      <c r="D2397" s="1" t="s">
        <v>6812</v>
      </c>
      <c r="E2397" s="49">
        <f t="shared" si="37"/>
        <v>5</v>
      </c>
    </row>
    <row r="2398" spans="1:5" ht="14.1" customHeight="1" x14ac:dyDescent="0.25">
      <c r="A2398" s="11" t="s">
        <v>2394</v>
      </c>
      <c r="D2398" s="1" t="s">
        <v>6812</v>
      </c>
      <c r="E2398" s="49">
        <f t="shared" si="37"/>
        <v>5</v>
      </c>
    </row>
    <row r="2399" spans="1:5" ht="14.1" customHeight="1" x14ac:dyDescent="0.25">
      <c r="A2399" s="11" t="s">
        <v>2395</v>
      </c>
      <c r="D2399" s="1" t="s">
        <v>6812</v>
      </c>
      <c r="E2399" s="49">
        <f t="shared" si="37"/>
        <v>4</v>
      </c>
    </row>
    <row r="2400" spans="1:5" ht="14.1" customHeight="1" x14ac:dyDescent="0.25">
      <c r="A2400" s="11" t="s">
        <v>2396</v>
      </c>
      <c r="D2400" s="1" t="s">
        <v>6812</v>
      </c>
      <c r="E2400" s="49">
        <f t="shared" si="37"/>
        <v>4</v>
      </c>
    </row>
    <row r="2401" spans="1:5" ht="14.1" customHeight="1" x14ac:dyDescent="0.25">
      <c r="A2401" s="11" t="s">
        <v>2397</v>
      </c>
      <c r="D2401" s="1" t="s">
        <v>6812</v>
      </c>
      <c r="E2401" s="49">
        <f t="shared" si="37"/>
        <v>4</v>
      </c>
    </row>
    <row r="2402" spans="1:5" ht="14.1" customHeight="1" x14ac:dyDescent="0.25">
      <c r="A2402" s="11" t="s">
        <v>2398</v>
      </c>
      <c r="D2402" s="1" t="s">
        <v>6812</v>
      </c>
      <c r="E2402" s="49">
        <f t="shared" si="37"/>
        <v>4</v>
      </c>
    </row>
    <row r="2403" spans="1:5" ht="14.1" customHeight="1" x14ac:dyDescent="0.25">
      <c r="A2403" s="11" t="s">
        <v>2399</v>
      </c>
      <c r="D2403" s="1" t="s">
        <v>6812</v>
      </c>
      <c r="E2403" s="49">
        <f t="shared" si="37"/>
        <v>3</v>
      </c>
    </row>
    <row r="2404" spans="1:5" ht="14.1" customHeight="1" x14ac:dyDescent="0.25">
      <c r="A2404" s="11" t="s">
        <v>2400</v>
      </c>
      <c r="D2404" s="1" t="s">
        <v>6812</v>
      </c>
      <c r="E2404" s="49">
        <f t="shared" si="37"/>
        <v>5</v>
      </c>
    </row>
    <row r="2405" spans="1:5" ht="14.1" customHeight="1" x14ac:dyDescent="0.25">
      <c r="A2405" s="11" t="s">
        <v>2401</v>
      </c>
      <c r="D2405" s="1" t="s">
        <v>6812</v>
      </c>
      <c r="E2405" s="49">
        <f t="shared" si="37"/>
        <v>6</v>
      </c>
    </row>
    <row r="2406" spans="1:5" ht="14.1" customHeight="1" x14ac:dyDescent="0.25">
      <c r="A2406" s="11" t="s">
        <v>2402</v>
      </c>
      <c r="D2406" s="1" t="s">
        <v>6812</v>
      </c>
      <c r="E2406" s="49">
        <f t="shared" si="37"/>
        <v>6</v>
      </c>
    </row>
    <row r="2407" spans="1:5" ht="14.1" customHeight="1" x14ac:dyDescent="0.25">
      <c r="A2407" s="11" t="s">
        <v>2403</v>
      </c>
      <c r="D2407" s="1" t="s">
        <v>6812</v>
      </c>
      <c r="E2407" s="49">
        <f t="shared" si="37"/>
        <v>4</v>
      </c>
    </row>
    <row r="2408" spans="1:5" ht="14.1" customHeight="1" x14ac:dyDescent="0.25">
      <c r="A2408" s="11" t="s">
        <v>2404</v>
      </c>
      <c r="D2408" s="1" t="s">
        <v>6812</v>
      </c>
      <c r="E2408" s="49">
        <f t="shared" si="37"/>
        <v>2</v>
      </c>
    </row>
    <row r="2409" spans="1:5" ht="14.1" customHeight="1" x14ac:dyDescent="0.25">
      <c r="A2409" s="11" t="s">
        <v>2405</v>
      </c>
      <c r="D2409" s="1" t="s">
        <v>6812</v>
      </c>
      <c r="E2409" s="49">
        <f t="shared" si="37"/>
        <v>2</v>
      </c>
    </row>
    <row r="2410" spans="1:5" ht="14.1" customHeight="1" x14ac:dyDescent="0.25">
      <c r="A2410" s="11" t="s">
        <v>2406</v>
      </c>
      <c r="D2410" s="1" t="s">
        <v>6812</v>
      </c>
      <c r="E2410" s="49">
        <f t="shared" si="37"/>
        <v>2</v>
      </c>
    </row>
    <row r="2411" spans="1:5" ht="14.1" customHeight="1" x14ac:dyDescent="0.25">
      <c r="A2411" s="11" t="s">
        <v>2407</v>
      </c>
      <c r="D2411" s="1" t="s">
        <v>6812</v>
      </c>
      <c r="E2411" s="49">
        <f t="shared" si="37"/>
        <v>8</v>
      </c>
    </row>
    <row r="2412" spans="1:5" ht="14.1" customHeight="1" x14ac:dyDescent="0.25">
      <c r="A2412" s="11" t="s">
        <v>2408</v>
      </c>
      <c r="D2412" s="1" t="s">
        <v>6812</v>
      </c>
      <c r="E2412" s="49">
        <f t="shared" si="37"/>
        <v>9</v>
      </c>
    </row>
    <row r="2413" spans="1:5" ht="14.1" customHeight="1" x14ac:dyDescent="0.25">
      <c r="A2413" s="11" t="s">
        <v>2409</v>
      </c>
      <c r="D2413" s="1" t="s">
        <v>6812</v>
      </c>
      <c r="E2413" s="49">
        <f t="shared" si="37"/>
        <v>2</v>
      </c>
    </row>
    <row r="2414" spans="1:5" ht="14.1" customHeight="1" x14ac:dyDescent="0.25">
      <c r="A2414" s="11" t="s">
        <v>2410</v>
      </c>
      <c r="D2414" s="1" t="s">
        <v>6812</v>
      </c>
      <c r="E2414" s="49">
        <f t="shared" si="37"/>
        <v>4</v>
      </c>
    </row>
    <row r="2415" spans="1:5" ht="14.1" customHeight="1" x14ac:dyDescent="0.25">
      <c r="A2415" s="11" t="s">
        <v>2411</v>
      </c>
      <c r="D2415" s="1" t="s">
        <v>6812</v>
      </c>
      <c r="E2415" s="49">
        <f t="shared" si="37"/>
        <v>8</v>
      </c>
    </row>
    <row r="2416" spans="1:5" ht="14.1" customHeight="1" x14ac:dyDescent="0.25">
      <c r="A2416" s="11" t="s">
        <v>2412</v>
      </c>
      <c r="D2416" s="1" t="s">
        <v>6812</v>
      </c>
      <c r="E2416" s="49">
        <f t="shared" si="37"/>
        <v>5</v>
      </c>
    </row>
    <row r="2417" spans="1:5" ht="14.1" customHeight="1" x14ac:dyDescent="0.25">
      <c r="A2417" s="11" t="s">
        <v>2413</v>
      </c>
      <c r="D2417" s="1" t="s">
        <v>6812</v>
      </c>
      <c r="E2417" s="49">
        <f t="shared" si="37"/>
        <v>4</v>
      </c>
    </row>
    <row r="2418" spans="1:5" ht="14.1" customHeight="1" x14ac:dyDescent="0.25">
      <c r="A2418" s="11" t="s">
        <v>2414</v>
      </c>
      <c r="D2418" s="1" t="s">
        <v>6812</v>
      </c>
      <c r="E2418" s="49">
        <f t="shared" si="37"/>
        <v>5</v>
      </c>
    </row>
    <row r="2419" spans="1:5" ht="14.1" customHeight="1" x14ac:dyDescent="0.25">
      <c r="A2419" s="11" t="s">
        <v>2415</v>
      </c>
      <c r="D2419" s="1" t="s">
        <v>6812</v>
      </c>
      <c r="E2419" s="49">
        <f t="shared" si="37"/>
        <v>5</v>
      </c>
    </row>
    <row r="2420" spans="1:5" ht="14.1" customHeight="1" x14ac:dyDescent="0.25">
      <c r="A2420" s="11" t="s">
        <v>2416</v>
      </c>
      <c r="D2420" s="1" t="s">
        <v>6812</v>
      </c>
      <c r="E2420" s="49">
        <f t="shared" si="37"/>
        <v>5</v>
      </c>
    </row>
    <row r="2421" spans="1:5" ht="14.1" customHeight="1" x14ac:dyDescent="0.25">
      <c r="A2421" s="11" t="s">
        <v>2417</v>
      </c>
      <c r="D2421" s="1" t="s">
        <v>6812</v>
      </c>
      <c r="E2421" s="49">
        <f t="shared" si="37"/>
        <v>4</v>
      </c>
    </row>
    <row r="2422" spans="1:5" ht="14.1" customHeight="1" x14ac:dyDescent="0.25">
      <c r="A2422" s="11" t="s">
        <v>2418</v>
      </c>
      <c r="D2422" s="1" t="s">
        <v>6812</v>
      </c>
      <c r="E2422" s="49">
        <f t="shared" si="37"/>
        <v>4</v>
      </c>
    </row>
    <row r="2423" spans="1:5" ht="14.1" customHeight="1" x14ac:dyDescent="0.25">
      <c r="A2423" s="11" t="s">
        <v>2419</v>
      </c>
      <c r="D2423" s="1" t="s">
        <v>6812</v>
      </c>
      <c r="E2423" s="49">
        <f t="shared" si="37"/>
        <v>7</v>
      </c>
    </row>
    <row r="2424" spans="1:5" ht="14.1" customHeight="1" x14ac:dyDescent="0.25">
      <c r="A2424" s="11" t="s">
        <v>2420</v>
      </c>
      <c r="D2424" s="1" t="s">
        <v>6812</v>
      </c>
      <c r="E2424" s="49">
        <f t="shared" si="37"/>
        <v>4</v>
      </c>
    </row>
    <row r="2425" spans="1:5" ht="14.1" customHeight="1" x14ac:dyDescent="0.25">
      <c r="A2425" s="11" t="s">
        <v>2421</v>
      </c>
      <c r="D2425" s="1" t="s">
        <v>6812</v>
      </c>
      <c r="E2425" s="49">
        <f t="shared" si="37"/>
        <v>4</v>
      </c>
    </row>
    <row r="2426" spans="1:5" ht="14.1" customHeight="1" x14ac:dyDescent="0.25">
      <c r="A2426" s="11" t="s">
        <v>2422</v>
      </c>
      <c r="D2426" s="1" t="s">
        <v>6812</v>
      </c>
      <c r="E2426" s="49">
        <f t="shared" si="37"/>
        <v>4</v>
      </c>
    </row>
    <row r="2427" spans="1:5" ht="14.1" customHeight="1" x14ac:dyDescent="0.25">
      <c r="A2427" s="11" t="s">
        <v>2423</v>
      </c>
      <c r="D2427" s="1" t="s">
        <v>6812</v>
      </c>
      <c r="E2427" s="49">
        <f t="shared" si="37"/>
        <v>4</v>
      </c>
    </row>
    <row r="2428" spans="1:5" ht="14.1" customHeight="1" x14ac:dyDescent="0.25">
      <c r="A2428" s="11" t="s">
        <v>2424</v>
      </c>
      <c r="D2428" s="1" t="s">
        <v>6812</v>
      </c>
      <c r="E2428" s="49">
        <f t="shared" si="37"/>
        <v>4</v>
      </c>
    </row>
    <row r="2429" spans="1:5" ht="14.1" customHeight="1" x14ac:dyDescent="0.25">
      <c r="A2429" s="11" t="s">
        <v>2425</v>
      </c>
      <c r="D2429" s="1" t="s">
        <v>6812</v>
      </c>
      <c r="E2429" s="49">
        <f t="shared" si="37"/>
        <v>4</v>
      </c>
    </row>
    <row r="2430" spans="1:5" ht="14.1" customHeight="1" x14ac:dyDescent="0.25">
      <c r="A2430" s="11" t="s">
        <v>2426</v>
      </c>
      <c r="D2430" s="1" t="s">
        <v>6812</v>
      </c>
      <c r="E2430" s="49">
        <f t="shared" si="37"/>
        <v>3</v>
      </c>
    </row>
    <row r="2431" spans="1:5" ht="14.1" customHeight="1" x14ac:dyDescent="0.25">
      <c r="A2431" s="11" t="s">
        <v>2427</v>
      </c>
      <c r="D2431" s="1" t="s">
        <v>6812</v>
      </c>
      <c r="E2431" s="49">
        <f t="shared" si="37"/>
        <v>4</v>
      </c>
    </row>
    <row r="2432" spans="1:5" ht="14.1" customHeight="1" x14ac:dyDescent="0.25">
      <c r="A2432" s="11" t="s">
        <v>2428</v>
      </c>
      <c r="D2432" s="1" t="s">
        <v>6812</v>
      </c>
      <c r="E2432" s="49">
        <f t="shared" si="37"/>
        <v>3</v>
      </c>
    </row>
    <row r="2433" spans="1:5" ht="14.1" customHeight="1" x14ac:dyDescent="0.25">
      <c r="A2433" s="11" t="s">
        <v>2429</v>
      </c>
      <c r="D2433" s="1" t="s">
        <v>6812</v>
      </c>
      <c r="E2433" s="49">
        <f t="shared" si="37"/>
        <v>2</v>
      </c>
    </row>
    <row r="2434" spans="1:5" ht="14.1" customHeight="1" x14ac:dyDescent="0.25">
      <c r="A2434" s="11" t="s">
        <v>2430</v>
      </c>
      <c r="D2434" s="1" t="s">
        <v>6812</v>
      </c>
      <c r="E2434" s="49">
        <f t="shared" si="37"/>
        <v>3</v>
      </c>
    </row>
    <row r="2435" spans="1:5" ht="14.1" customHeight="1" x14ac:dyDescent="0.25">
      <c r="A2435" s="11" t="s">
        <v>2431</v>
      </c>
      <c r="D2435" s="1" t="s">
        <v>6812</v>
      </c>
      <c r="E2435" s="49">
        <f t="shared" ref="E2435:E2498" si="38">LEN(A:A)</f>
        <v>3</v>
      </c>
    </row>
    <row r="2436" spans="1:5" ht="14.1" customHeight="1" x14ac:dyDescent="0.25">
      <c r="A2436" s="11" t="s">
        <v>2432</v>
      </c>
      <c r="D2436" s="1" t="s">
        <v>6812</v>
      </c>
      <c r="E2436" s="49">
        <f t="shared" si="38"/>
        <v>7</v>
      </c>
    </row>
    <row r="2437" spans="1:5" ht="14.1" customHeight="1" x14ac:dyDescent="0.25">
      <c r="A2437" s="11" t="s">
        <v>2433</v>
      </c>
      <c r="D2437" s="1" t="s">
        <v>6812</v>
      </c>
      <c r="E2437" s="49">
        <f t="shared" si="38"/>
        <v>2</v>
      </c>
    </row>
    <row r="2438" spans="1:5" ht="14.1" customHeight="1" x14ac:dyDescent="0.25">
      <c r="A2438" s="11" t="s">
        <v>2434</v>
      </c>
      <c r="D2438" s="1" t="s">
        <v>6812</v>
      </c>
      <c r="E2438" s="49">
        <f t="shared" si="38"/>
        <v>3</v>
      </c>
    </row>
    <row r="2439" spans="1:5" ht="14.1" customHeight="1" x14ac:dyDescent="0.25">
      <c r="A2439" s="11" t="s">
        <v>2435</v>
      </c>
      <c r="D2439" s="1" t="s">
        <v>6812</v>
      </c>
      <c r="E2439" s="49">
        <f t="shared" si="38"/>
        <v>4</v>
      </c>
    </row>
    <row r="2440" spans="1:5" ht="14.1" customHeight="1" x14ac:dyDescent="0.25">
      <c r="A2440" s="11" t="s">
        <v>2436</v>
      </c>
      <c r="D2440" s="1" t="s">
        <v>6812</v>
      </c>
      <c r="E2440" s="49">
        <f t="shared" si="38"/>
        <v>2</v>
      </c>
    </row>
    <row r="2441" spans="1:5" ht="14.1" customHeight="1" x14ac:dyDescent="0.25">
      <c r="A2441" s="11" t="s">
        <v>2437</v>
      </c>
      <c r="D2441" s="1" t="s">
        <v>6812</v>
      </c>
      <c r="E2441" s="49">
        <f t="shared" si="38"/>
        <v>4</v>
      </c>
    </row>
    <row r="2442" spans="1:5" ht="14.1" customHeight="1" x14ac:dyDescent="0.25">
      <c r="A2442" s="11" t="s">
        <v>2438</v>
      </c>
      <c r="D2442" s="1" t="s">
        <v>6812</v>
      </c>
      <c r="E2442" s="49">
        <f t="shared" si="38"/>
        <v>2</v>
      </c>
    </row>
    <row r="2443" spans="1:5" ht="14.1" customHeight="1" x14ac:dyDescent="0.25">
      <c r="A2443" s="11" t="s">
        <v>2439</v>
      </c>
      <c r="D2443" s="1" t="s">
        <v>6812</v>
      </c>
      <c r="E2443" s="49">
        <f t="shared" si="38"/>
        <v>5</v>
      </c>
    </row>
    <row r="2444" spans="1:5" ht="14.1" customHeight="1" x14ac:dyDescent="0.25">
      <c r="A2444" s="11" t="s">
        <v>2440</v>
      </c>
      <c r="D2444" s="1" t="s">
        <v>6812</v>
      </c>
      <c r="E2444" s="49">
        <f t="shared" si="38"/>
        <v>5</v>
      </c>
    </row>
    <row r="2445" spans="1:5" ht="14.1" customHeight="1" x14ac:dyDescent="0.25">
      <c r="A2445" s="11" t="s">
        <v>2441</v>
      </c>
      <c r="D2445" s="1" t="s">
        <v>6812</v>
      </c>
      <c r="E2445" s="49">
        <f t="shared" si="38"/>
        <v>3</v>
      </c>
    </row>
    <row r="2446" spans="1:5" ht="14.1" customHeight="1" x14ac:dyDescent="0.25">
      <c r="A2446" s="11" t="s">
        <v>2442</v>
      </c>
      <c r="D2446" s="1" t="s">
        <v>6812</v>
      </c>
      <c r="E2446" s="49">
        <f t="shared" si="38"/>
        <v>2</v>
      </c>
    </row>
    <row r="2447" spans="1:5" ht="14.1" customHeight="1" x14ac:dyDescent="0.25">
      <c r="A2447" s="12" t="s">
        <v>2443</v>
      </c>
      <c r="B2447" s="1" t="s">
        <v>2460</v>
      </c>
      <c r="D2447" s="1" t="s">
        <v>6812</v>
      </c>
      <c r="E2447" s="49">
        <f t="shared" si="38"/>
        <v>7</v>
      </c>
    </row>
    <row r="2448" spans="1:5" ht="14.1" customHeight="1" x14ac:dyDescent="0.25">
      <c r="A2448" s="12" t="s">
        <v>2444</v>
      </c>
      <c r="B2448" s="1" t="s">
        <v>2460</v>
      </c>
      <c r="D2448" s="1" t="s">
        <v>6812</v>
      </c>
      <c r="E2448" s="49">
        <f t="shared" si="38"/>
        <v>5</v>
      </c>
    </row>
    <row r="2449" spans="1:5" ht="14.1" customHeight="1" x14ac:dyDescent="0.25">
      <c r="A2449" s="12" t="s">
        <v>2445</v>
      </c>
      <c r="B2449" s="1" t="s">
        <v>2460</v>
      </c>
      <c r="D2449" s="1" t="s">
        <v>6812</v>
      </c>
      <c r="E2449" s="49">
        <f t="shared" si="38"/>
        <v>4</v>
      </c>
    </row>
    <row r="2450" spans="1:5" ht="14.1" customHeight="1" x14ac:dyDescent="0.2">
      <c r="A2450" s="13" t="s">
        <v>2446</v>
      </c>
      <c r="D2450" s="1" t="s">
        <v>6812</v>
      </c>
      <c r="E2450" s="49">
        <f t="shared" si="38"/>
        <v>5</v>
      </c>
    </row>
    <row r="2451" spans="1:5" ht="14.1" customHeight="1" x14ac:dyDescent="0.2">
      <c r="A2451" s="13" t="s">
        <v>2447</v>
      </c>
      <c r="D2451" s="1" t="s">
        <v>6812</v>
      </c>
      <c r="E2451" s="49">
        <f t="shared" si="38"/>
        <v>2</v>
      </c>
    </row>
    <row r="2452" spans="1:5" ht="14.1" customHeight="1" x14ac:dyDescent="0.2">
      <c r="A2452" s="13" t="s">
        <v>2448</v>
      </c>
      <c r="D2452" s="1" t="s">
        <v>6812</v>
      </c>
      <c r="E2452" s="49">
        <f t="shared" si="38"/>
        <v>2</v>
      </c>
    </row>
    <row r="2453" spans="1:5" ht="14.1" customHeight="1" x14ac:dyDescent="0.2">
      <c r="A2453" s="13" t="s">
        <v>2449</v>
      </c>
      <c r="D2453" s="1" t="s">
        <v>6812</v>
      </c>
      <c r="E2453" s="49">
        <f t="shared" si="38"/>
        <v>4</v>
      </c>
    </row>
    <row r="2454" spans="1:5" ht="14.1" customHeight="1" x14ac:dyDescent="0.2">
      <c r="A2454" s="13" t="s">
        <v>2450</v>
      </c>
      <c r="D2454" s="1" t="s">
        <v>6812</v>
      </c>
      <c r="E2454" s="49">
        <f t="shared" si="38"/>
        <v>4</v>
      </c>
    </row>
    <row r="2455" spans="1:5" ht="14.1" customHeight="1" x14ac:dyDescent="0.2">
      <c r="A2455" s="13" t="s">
        <v>2451</v>
      </c>
      <c r="D2455" s="1" t="s">
        <v>6812</v>
      </c>
      <c r="E2455" s="49">
        <f t="shared" si="38"/>
        <v>3</v>
      </c>
    </row>
    <row r="2456" spans="1:5" ht="14.1" customHeight="1" x14ac:dyDescent="0.2">
      <c r="A2456" s="13" t="s">
        <v>2452</v>
      </c>
      <c r="D2456" s="1" t="s">
        <v>6812</v>
      </c>
      <c r="E2456" s="49">
        <f t="shared" si="38"/>
        <v>5</v>
      </c>
    </row>
    <row r="2457" spans="1:5" ht="14.1" customHeight="1" x14ac:dyDescent="0.2">
      <c r="A2457" s="13" t="s">
        <v>2453</v>
      </c>
      <c r="D2457" s="1" t="s">
        <v>6812</v>
      </c>
      <c r="E2457" s="49">
        <f t="shared" si="38"/>
        <v>2</v>
      </c>
    </row>
    <row r="2458" spans="1:5" ht="14.1" customHeight="1" x14ac:dyDescent="0.2">
      <c r="A2458" s="13" t="s">
        <v>2454</v>
      </c>
      <c r="D2458" s="1" t="s">
        <v>6812</v>
      </c>
      <c r="E2458" s="49">
        <f t="shared" si="38"/>
        <v>3</v>
      </c>
    </row>
    <row r="2459" spans="1:5" ht="14.1" customHeight="1" x14ac:dyDescent="0.2">
      <c r="A2459" s="13" t="s">
        <v>2455</v>
      </c>
      <c r="D2459" s="1" t="s">
        <v>6812</v>
      </c>
      <c r="E2459" s="49">
        <f t="shared" si="38"/>
        <v>5</v>
      </c>
    </row>
    <row r="2460" spans="1:5" ht="14.1" customHeight="1" x14ac:dyDescent="0.2">
      <c r="A2460" s="13" t="s">
        <v>2456</v>
      </c>
      <c r="D2460" s="1" t="s">
        <v>6812</v>
      </c>
      <c r="E2460" s="49">
        <f t="shared" si="38"/>
        <v>6</v>
      </c>
    </row>
    <row r="2461" spans="1:5" ht="14.1" customHeight="1" x14ac:dyDescent="0.2">
      <c r="A2461" s="13" t="s">
        <v>2457</v>
      </c>
      <c r="D2461" s="1" t="s">
        <v>6812</v>
      </c>
      <c r="E2461" s="49">
        <f t="shared" si="38"/>
        <v>5</v>
      </c>
    </row>
    <row r="2462" spans="1:5" ht="14.1" customHeight="1" x14ac:dyDescent="0.2">
      <c r="A2462" s="13" t="s">
        <v>2458</v>
      </c>
      <c r="D2462" s="1" t="s">
        <v>6812</v>
      </c>
      <c r="E2462" s="49">
        <f t="shared" si="38"/>
        <v>5</v>
      </c>
    </row>
    <row r="2463" spans="1:5" ht="14.1" customHeight="1" x14ac:dyDescent="0.2">
      <c r="A2463" s="50" t="s">
        <v>2461</v>
      </c>
      <c r="D2463" s="1" t="s">
        <v>6811</v>
      </c>
      <c r="E2463" s="49">
        <f t="shared" si="38"/>
        <v>3</v>
      </c>
    </row>
    <row r="2464" spans="1:5" ht="14.1" customHeight="1" x14ac:dyDescent="0.2">
      <c r="A2464" s="6" t="s">
        <v>2462</v>
      </c>
      <c r="D2464" s="1" t="s">
        <v>6811</v>
      </c>
      <c r="E2464" s="49">
        <f t="shared" si="38"/>
        <v>2</v>
      </c>
    </row>
    <row r="2465" spans="1:5" ht="14.1" customHeight="1" x14ac:dyDescent="0.2">
      <c r="A2465" s="6" t="s">
        <v>2463</v>
      </c>
      <c r="D2465" s="1" t="s">
        <v>6811</v>
      </c>
      <c r="E2465" s="49">
        <f t="shared" si="38"/>
        <v>4</v>
      </c>
    </row>
    <row r="2466" spans="1:5" ht="14.1" customHeight="1" x14ac:dyDescent="0.2">
      <c r="A2466" s="6" t="s">
        <v>2464</v>
      </c>
      <c r="D2466" s="1" t="s">
        <v>6811</v>
      </c>
      <c r="E2466" s="49">
        <f t="shared" si="38"/>
        <v>2</v>
      </c>
    </row>
    <row r="2467" spans="1:5" ht="14.1" customHeight="1" x14ac:dyDescent="0.2">
      <c r="A2467" s="6" t="s">
        <v>2465</v>
      </c>
      <c r="D2467" s="1" t="s">
        <v>6811</v>
      </c>
      <c r="E2467" s="49">
        <f t="shared" si="38"/>
        <v>2</v>
      </c>
    </row>
    <row r="2468" spans="1:5" ht="14.1" customHeight="1" x14ac:dyDescent="0.2">
      <c r="A2468" s="6" t="s">
        <v>2466</v>
      </c>
      <c r="D2468" s="1" t="s">
        <v>6811</v>
      </c>
      <c r="E2468" s="49">
        <f t="shared" si="38"/>
        <v>2</v>
      </c>
    </row>
    <row r="2469" spans="1:5" ht="14.1" customHeight="1" x14ac:dyDescent="0.2">
      <c r="A2469" s="6" t="s">
        <v>2467</v>
      </c>
      <c r="D2469" s="1" t="s">
        <v>6811</v>
      </c>
      <c r="E2469" s="49">
        <f t="shared" si="38"/>
        <v>2</v>
      </c>
    </row>
    <row r="2470" spans="1:5" ht="14.1" customHeight="1" x14ac:dyDescent="0.2">
      <c r="A2470" s="6" t="s">
        <v>2468</v>
      </c>
      <c r="D2470" s="1" t="s">
        <v>6811</v>
      </c>
      <c r="E2470" s="49">
        <f t="shared" si="38"/>
        <v>2</v>
      </c>
    </row>
    <row r="2471" spans="1:5" ht="14.1" customHeight="1" x14ac:dyDescent="0.2">
      <c r="A2471" s="6" t="s">
        <v>2469</v>
      </c>
      <c r="B2471" s="1" t="s">
        <v>6815</v>
      </c>
      <c r="D2471" s="1" t="s">
        <v>6811</v>
      </c>
      <c r="E2471" s="49">
        <f t="shared" si="38"/>
        <v>4</v>
      </c>
    </row>
    <row r="2472" spans="1:5" ht="14.1" customHeight="1" x14ac:dyDescent="0.2">
      <c r="A2472" s="6" t="s">
        <v>2470</v>
      </c>
      <c r="B2472" s="1" t="s">
        <v>6815</v>
      </c>
      <c r="D2472" s="1" t="s">
        <v>6811</v>
      </c>
      <c r="E2472" s="49">
        <f t="shared" si="38"/>
        <v>4</v>
      </c>
    </row>
    <row r="2473" spans="1:5" ht="14.1" customHeight="1" x14ac:dyDescent="0.2">
      <c r="A2473" s="6" t="s">
        <v>2471</v>
      </c>
      <c r="B2473" s="1" t="s">
        <v>6815</v>
      </c>
      <c r="D2473" s="1" t="s">
        <v>6811</v>
      </c>
      <c r="E2473" s="49">
        <f t="shared" si="38"/>
        <v>4</v>
      </c>
    </row>
    <row r="2474" spans="1:5" ht="14.1" customHeight="1" x14ac:dyDescent="0.2">
      <c r="A2474" s="6" t="s">
        <v>2472</v>
      </c>
      <c r="B2474" s="1" t="s">
        <v>6815</v>
      </c>
      <c r="D2474" s="1" t="s">
        <v>6811</v>
      </c>
      <c r="E2474" s="49">
        <f t="shared" si="38"/>
        <v>4</v>
      </c>
    </row>
    <row r="2475" spans="1:5" ht="14.1" customHeight="1" x14ac:dyDescent="0.2">
      <c r="A2475" s="6" t="s">
        <v>2473</v>
      </c>
      <c r="D2475" s="1" t="s">
        <v>6811</v>
      </c>
      <c r="E2475" s="49">
        <f t="shared" si="38"/>
        <v>5</v>
      </c>
    </row>
    <row r="2476" spans="1:5" ht="14.1" customHeight="1" x14ac:dyDescent="0.2">
      <c r="A2476" s="6" t="s">
        <v>2474</v>
      </c>
      <c r="D2476" s="1" t="s">
        <v>6811</v>
      </c>
      <c r="E2476" s="49">
        <f t="shared" si="38"/>
        <v>9</v>
      </c>
    </row>
    <row r="2477" spans="1:5" ht="14.1" customHeight="1" x14ac:dyDescent="0.2">
      <c r="A2477" s="6" t="s">
        <v>2475</v>
      </c>
      <c r="D2477" s="1" t="s">
        <v>6811</v>
      </c>
      <c r="E2477" s="49">
        <f t="shared" si="38"/>
        <v>9</v>
      </c>
    </row>
    <row r="2478" spans="1:5" ht="14.1" customHeight="1" x14ac:dyDescent="0.2">
      <c r="A2478" s="6" t="s">
        <v>17215</v>
      </c>
      <c r="D2478" s="1" t="s">
        <v>6811</v>
      </c>
      <c r="E2478" s="49">
        <f t="shared" si="38"/>
        <v>9</v>
      </c>
    </row>
    <row r="2479" spans="1:5" ht="14.1" customHeight="1" x14ac:dyDescent="0.2">
      <c r="A2479" s="6" t="s">
        <v>2476</v>
      </c>
      <c r="D2479" s="1" t="s">
        <v>6811</v>
      </c>
      <c r="E2479" s="49">
        <f t="shared" si="38"/>
        <v>4</v>
      </c>
    </row>
    <row r="2480" spans="1:5" ht="14.1" customHeight="1" x14ac:dyDescent="0.2">
      <c r="A2480" s="6" t="s">
        <v>2477</v>
      </c>
      <c r="D2480" s="1" t="s">
        <v>6811</v>
      </c>
      <c r="E2480" s="49">
        <f t="shared" si="38"/>
        <v>4</v>
      </c>
    </row>
    <row r="2481" spans="1:5" ht="14.1" customHeight="1" x14ac:dyDescent="0.2">
      <c r="A2481" s="6" t="s">
        <v>2478</v>
      </c>
      <c r="D2481" s="1" t="s">
        <v>6811</v>
      </c>
      <c r="E2481" s="49">
        <f t="shared" si="38"/>
        <v>4</v>
      </c>
    </row>
    <row r="2482" spans="1:5" ht="14.1" customHeight="1" x14ac:dyDescent="0.2">
      <c r="A2482" s="6" t="s">
        <v>2479</v>
      </c>
      <c r="D2482" s="1" t="s">
        <v>6811</v>
      </c>
      <c r="E2482" s="49">
        <f t="shared" si="38"/>
        <v>4</v>
      </c>
    </row>
    <row r="2483" spans="1:5" ht="14.1" customHeight="1" x14ac:dyDescent="0.2">
      <c r="A2483" s="6" t="s">
        <v>2480</v>
      </c>
      <c r="D2483" s="1" t="s">
        <v>6811</v>
      </c>
      <c r="E2483" s="49">
        <f t="shared" si="38"/>
        <v>7</v>
      </c>
    </row>
    <row r="2484" spans="1:5" ht="14.1" customHeight="1" x14ac:dyDescent="0.2">
      <c r="A2484" s="6" t="s">
        <v>2481</v>
      </c>
      <c r="D2484" s="1" t="s">
        <v>6811</v>
      </c>
      <c r="E2484" s="49">
        <f t="shared" si="38"/>
        <v>7</v>
      </c>
    </row>
    <row r="2485" spans="1:5" ht="14.1" customHeight="1" x14ac:dyDescent="0.2">
      <c r="A2485" s="6" t="s">
        <v>2482</v>
      </c>
      <c r="D2485" s="1" t="s">
        <v>6811</v>
      </c>
      <c r="E2485" s="49">
        <f t="shared" si="38"/>
        <v>7</v>
      </c>
    </row>
    <row r="2486" spans="1:5" ht="14.1" customHeight="1" x14ac:dyDescent="0.2">
      <c r="A2486" s="6" t="s">
        <v>2483</v>
      </c>
      <c r="D2486" s="1" t="s">
        <v>6811</v>
      </c>
      <c r="E2486" s="49">
        <f t="shared" si="38"/>
        <v>7</v>
      </c>
    </row>
    <row r="2487" spans="1:5" ht="14.1" customHeight="1" x14ac:dyDescent="0.2">
      <c r="A2487" s="6" t="s">
        <v>2484</v>
      </c>
      <c r="D2487" s="1" t="s">
        <v>6811</v>
      </c>
      <c r="E2487" s="49">
        <f t="shared" si="38"/>
        <v>3</v>
      </c>
    </row>
    <row r="2488" spans="1:5" ht="14.1" customHeight="1" x14ac:dyDescent="0.2">
      <c r="A2488" s="6" t="s">
        <v>2485</v>
      </c>
      <c r="D2488" s="1" t="s">
        <v>6811</v>
      </c>
      <c r="E2488" s="49">
        <f t="shared" si="38"/>
        <v>3</v>
      </c>
    </row>
    <row r="2489" spans="1:5" ht="14.1" customHeight="1" x14ac:dyDescent="0.2">
      <c r="A2489" s="6" t="s">
        <v>2486</v>
      </c>
      <c r="D2489" s="1" t="s">
        <v>6811</v>
      </c>
      <c r="E2489" s="49">
        <f t="shared" si="38"/>
        <v>6</v>
      </c>
    </row>
    <row r="2490" spans="1:5" ht="14.1" customHeight="1" x14ac:dyDescent="0.2">
      <c r="A2490" s="6" t="s">
        <v>2487</v>
      </c>
      <c r="D2490" s="1" t="s">
        <v>6811</v>
      </c>
      <c r="E2490" s="49">
        <f t="shared" si="38"/>
        <v>6</v>
      </c>
    </row>
    <row r="2491" spans="1:5" ht="14.1" customHeight="1" x14ac:dyDescent="0.2">
      <c r="A2491" s="6" t="s">
        <v>2488</v>
      </c>
      <c r="D2491" s="1" t="s">
        <v>6811</v>
      </c>
      <c r="E2491" s="49">
        <f t="shared" si="38"/>
        <v>4</v>
      </c>
    </row>
    <row r="2492" spans="1:5" ht="14.1" customHeight="1" x14ac:dyDescent="0.2">
      <c r="A2492" s="6" t="s">
        <v>2489</v>
      </c>
      <c r="D2492" s="1" t="s">
        <v>6811</v>
      </c>
      <c r="E2492" s="49">
        <f t="shared" si="38"/>
        <v>4</v>
      </c>
    </row>
    <row r="2493" spans="1:5" ht="14.1" customHeight="1" x14ac:dyDescent="0.2">
      <c r="A2493" s="6" t="s">
        <v>2490</v>
      </c>
      <c r="D2493" s="1" t="s">
        <v>6811</v>
      </c>
      <c r="E2493" s="49">
        <f t="shared" si="38"/>
        <v>5</v>
      </c>
    </row>
    <row r="2494" spans="1:5" ht="14.1" customHeight="1" x14ac:dyDescent="0.2">
      <c r="A2494" s="6" t="s">
        <v>2491</v>
      </c>
      <c r="D2494" s="1" t="s">
        <v>6811</v>
      </c>
      <c r="E2494" s="49">
        <f t="shared" si="38"/>
        <v>7</v>
      </c>
    </row>
    <row r="2495" spans="1:5" ht="14.1" customHeight="1" x14ac:dyDescent="0.2">
      <c r="A2495" s="6" t="s">
        <v>2492</v>
      </c>
      <c r="D2495" s="1" t="s">
        <v>6811</v>
      </c>
      <c r="E2495" s="49">
        <f t="shared" si="38"/>
        <v>7</v>
      </c>
    </row>
    <row r="2496" spans="1:5" ht="14.1" customHeight="1" x14ac:dyDescent="0.2">
      <c r="A2496" s="6" t="s">
        <v>2493</v>
      </c>
      <c r="B2496" s="1" t="s">
        <v>6815</v>
      </c>
      <c r="D2496" s="1" t="s">
        <v>6811</v>
      </c>
      <c r="E2496" s="49">
        <f t="shared" si="38"/>
        <v>5</v>
      </c>
    </row>
    <row r="2497" spans="1:5" ht="14.1" customHeight="1" x14ac:dyDescent="0.2">
      <c r="A2497" s="6" t="s">
        <v>2494</v>
      </c>
      <c r="D2497" s="1" t="s">
        <v>6811</v>
      </c>
      <c r="E2497" s="49">
        <f t="shared" si="38"/>
        <v>14</v>
      </c>
    </row>
    <row r="2498" spans="1:5" ht="14.1" customHeight="1" x14ac:dyDescent="0.2">
      <c r="A2498" s="6" t="s">
        <v>2495</v>
      </c>
      <c r="D2498" s="1" t="s">
        <v>6811</v>
      </c>
      <c r="E2498" s="49">
        <f t="shared" si="38"/>
        <v>14</v>
      </c>
    </row>
    <row r="2499" spans="1:5" ht="14.1" customHeight="1" x14ac:dyDescent="0.2">
      <c r="A2499" s="6" t="s">
        <v>2496</v>
      </c>
      <c r="D2499" s="1" t="s">
        <v>6811</v>
      </c>
      <c r="E2499" s="49">
        <f t="shared" ref="E2499:E2562" si="39">LEN(A:A)</f>
        <v>7</v>
      </c>
    </row>
    <row r="2500" spans="1:5" ht="14.1" customHeight="1" x14ac:dyDescent="0.2">
      <c r="A2500" s="6" t="s">
        <v>2497</v>
      </c>
      <c r="D2500" s="1" t="s">
        <v>6811</v>
      </c>
      <c r="E2500" s="49">
        <f t="shared" si="39"/>
        <v>11</v>
      </c>
    </row>
    <row r="2501" spans="1:5" ht="14.1" customHeight="1" x14ac:dyDescent="0.2">
      <c r="A2501" s="6" t="s">
        <v>2498</v>
      </c>
      <c r="D2501" s="1" t="s">
        <v>6811</v>
      </c>
      <c r="E2501" s="49">
        <f t="shared" si="39"/>
        <v>11</v>
      </c>
    </row>
    <row r="2502" spans="1:5" ht="14.1" customHeight="1" x14ac:dyDescent="0.2">
      <c r="A2502" s="6" t="s">
        <v>2499</v>
      </c>
      <c r="D2502" s="1" t="s">
        <v>6811</v>
      </c>
      <c r="E2502" s="49">
        <f t="shared" si="39"/>
        <v>15</v>
      </c>
    </row>
    <row r="2503" spans="1:5" ht="14.1" customHeight="1" x14ac:dyDescent="0.2">
      <c r="A2503" s="6" t="s">
        <v>2500</v>
      </c>
      <c r="D2503" s="1" t="s">
        <v>6811</v>
      </c>
      <c r="E2503" s="49">
        <f t="shared" si="39"/>
        <v>15</v>
      </c>
    </row>
    <row r="2504" spans="1:5" ht="14.1" customHeight="1" x14ac:dyDescent="0.2">
      <c r="A2504" s="6" t="s">
        <v>17216</v>
      </c>
      <c r="D2504" s="1" t="s">
        <v>6811</v>
      </c>
      <c r="E2504" s="49">
        <f t="shared" si="39"/>
        <v>13</v>
      </c>
    </row>
    <row r="2505" spans="1:5" ht="14.1" customHeight="1" x14ac:dyDescent="0.2">
      <c r="A2505" s="6" t="s">
        <v>2501</v>
      </c>
      <c r="D2505" s="1" t="s">
        <v>6811</v>
      </c>
      <c r="E2505" s="49">
        <f t="shared" si="39"/>
        <v>14</v>
      </c>
    </row>
    <row r="2506" spans="1:5" ht="14.1" customHeight="1" x14ac:dyDescent="0.2">
      <c r="A2506" s="6" t="s">
        <v>2502</v>
      </c>
      <c r="D2506" s="1" t="s">
        <v>6811</v>
      </c>
      <c r="E2506" s="49">
        <f t="shared" si="39"/>
        <v>5</v>
      </c>
    </row>
    <row r="2507" spans="1:5" ht="14.1" customHeight="1" x14ac:dyDescent="0.2">
      <c r="A2507" s="6" t="s">
        <v>2503</v>
      </c>
      <c r="D2507" s="1" t="s">
        <v>6811</v>
      </c>
      <c r="E2507" s="49">
        <f t="shared" si="39"/>
        <v>5</v>
      </c>
    </row>
    <row r="2508" spans="1:5" ht="14.1" customHeight="1" x14ac:dyDescent="0.2">
      <c r="A2508" s="6" t="s">
        <v>2504</v>
      </c>
      <c r="D2508" s="1" t="s">
        <v>6811</v>
      </c>
      <c r="E2508" s="49">
        <f t="shared" si="39"/>
        <v>4</v>
      </c>
    </row>
    <row r="2509" spans="1:5" ht="14.1" customHeight="1" x14ac:dyDescent="0.2">
      <c r="A2509" s="6" t="s">
        <v>2505</v>
      </c>
      <c r="D2509" s="1" t="s">
        <v>6811</v>
      </c>
      <c r="E2509" s="49">
        <f t="shared" si="39"/>
        <v>4</v>
      </c>
    </row>
    <row r="2510" spans="1:5" ht="14.1" customHeight="1" x14ac:dyDescent="0.2">
      <c r="A2510" s="6" t="s">
        <v>2506</v>
      </c>
      <c r="D2510" s="1" t="s">
        <v>6811</v>
      </c>
      <c r="E2510" s="49">
        <f t="shared" si="39"/>
        <v>7</v>
      </c>
    </row>
    <row r="2511" spans="1:5" ht="14.1" customHeight="1" x14ac:dyDescent="0.2">
      <c r="A2511" s="6" t="s">
        <v>2507</v>
      </c>
      <c r="D2511" s="1" t="s">
        <v>6811</v>
      </c>
      <c r="E2511" s="49">
        <f t="shared" si="39"/>
        <v>7</v>
      </c>
    </row>
    <row r="2512" spans="1:5" ht="14.1" customHeight="1" x14ac:dyDescent="0.2">
      <c r="A2512" s="6" t="s">
        <v>2508</v>
      </c>
      <c r="D2512" s="1" t="s">
        <v>6811</v>
      </c>
      <c r="E2512" s="49">
        <f t="shared" si="39"/>
        <v>4</v>
      </c>
    </row>
    <row r="2513" spans="1:5" ht="14.1" customHeight="1" x14ac:dyDescent="0.2">
      <c r="A2513" s="6" t="s">
        <v>2509</v>
      </c>
      <c r="D2513" s="1" t="s">
        <v>6811</v>
      </c>
      <c r="E2513" s="49">
        <f t="shared" si="39"/>
        <v>4</v>
      </c>
    </row>
    <row r="2514" spans="1:5" ht="14.1" customHeight="1" x14ac:dyDescent="0.2">
      <c r="A2514" s="6" t="s">
        <v>2510</v>
      </c>
      <c r="D2514" s="1" t="s">
        <v>6811</v>
      </c>
      <c r="E2514" s="49">
        <f t="shared" si="39"/>
        <v>4</v>
      </c>
    </row>
    <row r="2515" spans="1:5" ht="14.1" customHeight="1" x14ac:dyDescent="0.2">
      <c r="A2515" s="6" t="s">
        <v>2511</v>
      </c>
      <c r="D2515" s="1" t="s">
        <v>6811</v>
      </c>
      <c r="E2515" s="49">
        <f t="shared" si="39"/>
        <v>4</v>
      </c>
    </row>
    <row r="2516" spans="1:5" ht="14.1" customHeight="1" x14ac:dyDescent="0.2">
      <c r="A2516" s="6" t="s">
        <v>2512</v>
      </c>
      <c r="D2516" s="1" t="s">
        <v>6811</v>
      </c>
      <c r="E2516" s="49">
        <f t="shared" si="39"/>
        <v>5</v>
      </c>
    </row>
    <row r="2517" spans="1:5" ht="14.1" customHeight="1" x14ac:dyDescent="0.2">
      <c r="A2517" s="6" t="s">
        <v>2513</v>
      </c>
      <c r="D2517" s="1" t="s">
        <v>6811</v>
      </c>
      <c r="E2517" s="49">
        <f t="shared" si="39"/>
        <v>5</v>
      </c>
    </row>
    <row r="2518" spans="1:5" ht="14.1" customHeight="1" x14ac:dyDescent="0.2">
      <c r="A2518" s="6" t="s">
        <v>2514</v>
      </c>
      <c r="D2518" s="1" t="s">
        <v>6811</v>
      </c>
      <c r="E2518" s="49">
        <f t="shared" si="39"/>
        <v>6</v>
      </c>
    </row>
    <row r="2519" spans="1:5" ht="14.1" customHeight="1" x14ac:dyDescent="0.2">
      <c r="A2519" s="6" t="s">
        <v>2515</v>
      </c>
      <c r="D2519" s="1" t="s">
        <v>6811</v>
      </c>
      <c r="E2519" s="49">
        <f t="shared" si="39"/>
        <v>6</v>
      </c>
    </row>
    <row r="2520" spans="1:5" ht="14.1" customHeight="1" x14ac:dyDescent="0.2">
      <c r="A2520" s="6" t="s">
        <v>2516</v>
      </c>
      <c r="D2520" s="1" t="s">
        <v>6811</v>
      </c>
      <c r="E2520" s="49">
        <f t="shared" si="39"/>
        <v>7</v>
      </c>
    </row>
    <row r="2521" spans="1:5" ht="14.1" customHeight="1" x14ac:dyDescent="0.2">
      <c r="A2521" s="6" t="s">
        <v>2517</v>
      </c>
      <c r="D2521" s="1" t="s">
        <v>6811</v>
      </c>
      <c r="E2521" s="49">
        <f t="shared" si="39"/>
        <v>7</v>
      </c>
    </row>
    <row r="2522" spans="1:5" ht="14.1" customHeight="1" x14ac:dyDescent="0.2">
      <c r="A2522" s="6" t="s">
        <v>2518</v>
      </c>
      <c r="D2522" s="1" t="s">
        <v>6811</v>
      </c>
      <c r="E2522" s="49">
        <f t="shared" si="39"/>
        <v>6</v>
      </c>
    </row>
    <row r="2523" spans="1:5" ht="14.1" customHeight="1" x14ac:dyDescent="0.2">
      <c r="A2523" s="6" t="s">
        <v>2519</v>
      </c>
      <c r="D2523" s="1" t="s">
        <v>6811</v>
      </c>
      <c r="E2523" s="49">
        <f t="shared" si="39"/>
        <v>6</v>
      </c>
    </row>
    <row r="2524" spans="1:5" ht="14.1" customHeight="1" x14ac:dyDescent="0.2">
      <c r="A2524" s="6" t="s">
        <v>2520</v>
      </c>
      <c r="D2524" s="1" t="s">
        <v>6811</v>
      </c>
      <c r="E2524" s="49">
        <f t="shared" si="39"/>
        <v>9</v>
      </c>
    </row>
    <row r="2525" spans="1:5" ht="14.1" customHeight="1" x14ac:dyDescent="0.2">
      <c r="A2525" s="6" t="s">
        <v>2521</v>
      </c>
      <c r="D2525" s="1" t="s">
        <v>6811</v>
      </c>
      <c r="E2525" s="49">
        <f t="shared" si="39"/>
        <v>9</v>
      </c>
    </row>
    <row r="2526" spans="1:5" ht="14.1" customHeight="1" x14ac:dyDescent="0.2">
      <c r="A2526" s="6" t="s">
        <v>2522</v>
      </c>
      <c r="D2526" s="1" t="s">
        <v>6811</v>
      </c>
      <c r="E2526" s="49">
        <f t="shared" si="39"/>
        <v>5</v>
      </c>
    </row>
    <row r="2527" spans="1:5" ht="14.1" customHeight="1" x14ac:dyDescent="0.2">
      <c r="A2527" s="6" t="s">
        <v>2523</v>
      </c>
      <c r="D2527" s="1" t="s">
        <v>6811</v>
      </c>
      <c r="E2527" s="49">
        <f t="shared" si="39"/>
        <v>5</v>
      </c>
    </row>
    <row r="2528" spans="1:5" ht="14.1" customHeight="1" x14ac:dyDescent="0.2">
      <c r="A2528" s="6" t="s">
        <v>2524</v>
      </c>
      <c r="D2528" s="1" t="s">
        <v>6811</v>
      </c>
      <c r="E2528" s="49">
        <f t="shared" si="39"/>
        <v>5</v>
      </c>
    </row>
    <row r="2529" spans="1:5" ht="14.1" customHeight="1" x14ac:dyDescent="0.2">
      <c r="A2529" s="6" t="s">
        <v>2525</v>
      </c>
      <c r="D2529" s="1" t="s">
        <v>6811</v>
      </c>
      <c r="E2529" s="49">
        <f t="shared" si="39"/>
        <v>5</v>
      </c>
    </row>
    <row r="2530" spans="1:5" ht="14.1" customHeight="1" x14ac:dyDescent="0.2">
      <c r="A2530" s="6" t="s">
        <v>2526</v>
      </c>
      <c r="D2530" s="1" t="s">
        <v>6811</v>
      </c>
      <c r="E2530" s="49">
        <f t="shared" si="39"/>
        <v>5</v>
      </c>
    </row>
    <row r="2531" spans="1:5" ht="14.1" customHeight="1" x14ac:dyDescent="0.2">
      <c r="A2531" s="6" t="s">
        <v>2527</v>
      </c>
      <c r="D2531" s="1" t="s">
        <v>6811</v>
      </c>
      <c r="E2531" s="49">
        <f t="shared" si="39"/>
        <v>5</v>
      </c>
    </row>
    <row r="2532" spans="1:5" ht="14.1" customHeight="1" x14ac:dyDescent="0.2">
      <c r="A2532" s="6" t="s">
        <v>2528</v>
      </c>
      <c r="D2532" s="1" t="s">
        <v>6811</v>
      </c>
      <c r="E2532" s="49">
        <f t="shared" si="39"/>
        <v>7</v>
      </c>
    </row>
    <row r="2533" spans="1:5" ht="14.1" customHeight="1" x14ac:dyDescent="0.2">
      <c r="A2533" s="6" t="s">
        <v>2529</v>
      </c>
      <c r="D2533" s="1" t="s">
        <v>6811</v>
      </c>
      <c r="E2533" s="49">
        <f t="shared" si="39"/>
        <v>7</v>
      </c>
    </row>
    <row r="2534" spans="1:5" ht="14.1" customHeight="1" x14ac:dyDescent="0.2">
      <c r="A2534" s="6" t="s">
        <v>2530</v>
      </c>
      <c r="D2534" s="1" t="s">
        <v>6811</v>
      </c>
      <c r="E2534" s="49">
        <f t="shared" si="39"/>
        <v>7</v>
      </c>
    </row>
    <row r="2535" spans="1:5" ht="14.1" customHeight="1" x14ac:dyDescent="0.2">
      <c r="A2535" s="6" t="s">
        <v>2531</v>
      </c>
      <c r="D2535" s="1" t="s">
        <v>6811</v>
      </c>
      <c r="E2535" s="49">
        <f t="shared" si="39"/>
        <v>7</v>
      </c>
    </row>
    <row r="2536" spans="1:5" ht="14.1" customHeight="1" x14ac:dyDescent="0.2">
      <c r="A2536" s="6" t="s">
        <v>2532</v>
      </c>
      <c r="D2536" s="1" t="s">
        <v>6811</v>
      </c>
      <c r="E2536" s="49">
        <f t="shared" si="39"/>
        <v>6</v>
      </c>
    </row>
    <row r="2537" spans="1:5" ht="14.1" customHeight="1" x14ac:dyDescent="0.2">
      <c r="A2537" s="6" t="s">
        <v>2533</v>
      </c>
      <c r="D2537" s="1" t="s">
        <v>6811</v>
      </c>
      <c r="E2537" s="49">
        <f t="shared" si="39"/>
        <v>6</v>
      </c>
    </row>
    <row r="2538" spans="1:5" ht="14.1" customHeight="1" x14ac:dyDescent="0.2">
      <c r="A2538" s="6" t="s">
        <v>2534</v>
      </c>
      <c r="D2538" s="1" t="s">
        <v>6811</v>
      </c>
      <c r="E2538" s="49">
        <f t="shared" si="39"/>
        <v>4</v>
      </c>
    </row>
    <row r="2539" spans="1:5" ht="14.1" customHeight="1" x14ac:dyDescent="0.2">
      <c r="A2539" s="6" t="s">
        <v>2535</v>
      </c>
      <c r="D2539" s="1" t="s">
        <v>6811</v>
      </c>
      <c r="E2539" s="49">
        <f t="shared" si="39"/>
        <v>4</v>
      </c>
    </row>
    <row r="2540" spans="1:5" ht="14.1" customHeight="1" x14ac:dyDescent="0.2">
      <c r="A2540" s="6" t="s">
        <v>2536</v>
      </c>
      <c r="D2540" s="1" t="s">
        <v>6811</v>
      </c>
      <c r="E2540" s="49">
        <f t="shared" si="39"/>
        <v>5</v>
      </c>
    </row>
    <row r="2541" spans="1:5" ht="14.1" customHeight="1" x14ac:dyDescent="0.2">
      <c r="A2541" s="6" t="s">
        <v>2537</v>
      </c>
      <c r="D2541" s="1" t="s">
        <v>6811</v>
      </c>
      <c r="E2541" s="49">
        <f t="shared" si="39"/>
        <v>5</v>
      </c>
    </row>
    <row r="2542" spans="1:5" ht="14.1" customHeight="1" x14ac:dyDescent="0.2">
      <c r="A2542" s="6" t="s">
        <v>2538</v>
      </c>
      <c r="D2542" s="1" t="s">
        <v>6811</v>
      </c>
      <c r="E2542" s="49">
        <f t="shared" si="39"/>
        <v>4</v>
      </c>
    </row>
    <row r="2543" spans="1:5" ht="14.1" customHeight="1" x14ac:dyDescent="0.2">
      <c r="A2543" s="6" t="s">
        <v>2539</v>
      </c>
      <c r="D2543" s="1" t="s">
        <v>6811</v>
      </c>
      <c r="E2543" s="49">
        <f t="shared" si="39"/>
        <v>4</v>
      </c>
    </row>
    <row r="2544" spans="1:5" ht="14.1" customHeight="1" x14ac:dyDescent="0.2">
      <c r="A2544" s="6" t="s">
        <v>2540</v>
      </c>
      <c r="D2544" s="1" t="s">
        <v>6811</v>
      </c>
      <c r="E2544" s="49">
        <f t="shared" si="39"/>
        <v>9</v>
      </c>
    </row>
    <row r="2545" spans="1:5" ht="14.1" customHeight="1" x14ac:dyDescent="0.2">
      <c r="A2545" s="6" t="s">
        <v>2541</v>
      </c>
      <c r="D2545" s="1" t="s">
        <v>6811</v>
      </c>
      <c r="E2545" s="49">
        <f t="shared" si="39"/>
        <v>4</v>
      </c>
    </row>
    <row r="2546" spans="1:5" ht="14.1" customHeight="1" x14ac:dyDescent="0.2">
      <c r="A2546" s="6" t="s">
        <v>2542</v>
      </c>
      <c r="D2546" s="1" t="s">
        <v>6811</v>
      </c>
      <c r="E2546" s="49">
        <f t="shared" si="39"/>
        <v>4</v>
      </c>
    </row>
    <row r="2547" spans="1:5" ht="14.1" customHeight="1" x14ac:dyDescent="0.2">
      <c r="A2547" s="6" t="s">
        <v>2543</v>
      </c>
      <c r="D2547" s="1" t="s">
        <v>6811</v>
      </c>
      <c r="E2547" s="49">
        <f t="shared" si="39"/>
        <v>5</v>
      </c>
    </row>
    <row r="2548" spans="1:5" ht="14.1" customHeight="1" x14ac:dyDescent="0.2">
      <c r="A2548" s="6" t="s">
        <v>2544</v>
      </c>
      <c r="D2548" s="1" t="s">
        <v>6811</v>
      </c>
      <c r="E2548" s="49">
        <f t="shared" si="39"/>
        <v>5</v>
      </c>
    </row>
    <row r="2549" spans="1:5" ht="14.1" customHeight="1" x14ac:dyDescent="0.2">
      <c r="A2549" s="6" t="s">
        <v>2545</v>
      </c>
      <c r="D2549" s="1" t="s">
        <v>6811</v>
      </c>
      <c r="E2549" s="49">
        <f t="shared" si="39"/>
        <v>5</v>
      </c>
    </row>
    <row r="2550" spans="1:5" ht="14.1" customHeight="1" x14ac:dyDescent="0.2">
      <c r="A2550" s="6" t="s">
        <v>2546</v>
      </c>
      <c r="D2550" s="1" t="s">
        <v>6811</v>
      </c>
      <c r="E2550" s="49">
        <f t="shared" si="39"/>
        <v>5</v>
      </c>
    </row>
    <row r="2551" spans="1:5" ht="14.1" customHeight="1" x14ac:dyDescent="0.2">
      <c r="A2551" s="6" t="s">
        <v>2547</v>
      </c>
      <c r="D2551" s="1" t="s">
        <v>6811</v>
      </c>
      <c r="E2551" s="49">
        <f t="shared" si="39"/>
        <v>7</v>
      </c>
    </row>
    <row r="2552" spans="1:5" ht="14.1" customHeight="1" x14ac:dyDescent="0.2">
      <c r="A2552" s="6" t="s">
        <v>2548</v>
      </c>
      <c r="D2552" s="1" t="s">
        <v>6811</v>
      </c>
      <c r="E2552" s="49">
        <f t="shared" si="39"/>
        <v>7</v>
      </c>
    </row>
    <row r="2553" spans="1:5" ht="14.1" customHeight="1" x14ac:dyDescent="0.2">
      <c r="A2553" s="6" t="s">
        <v>2549</v>
      </c>
      <c r="D2553" s="1" t="s">
        <v>6811</v>
      </c>
      <c r="E2553" s="49">
        <f t="shared" si="39"/>
        <v>8</v>
      </c>
    </row>
    <row r="2554" spans="1:5" ht="14.1" customHeight="1" x14ac:dyDescent="0.2">
      <c r="A2554" s="6" t="s">
        <v>2550</v>
      </c>
      <c r="D2554" s="1" t="s">
        <v>6811</v>
      </c>
      <c r="E2554" s="49">
        <f t="shared" si="39"/>
        <v>8</v>
      </c>
    </row>
    <row r="2555" spans="1:5" ht="14.1" customHeight="1" x14ac:dyDescent="0.2">
      <c r="A2555" s="6" t="s">
        <v>2551</v>
      </c>
      <c r="D2555" s="1" t="s">
        <v>6811</v>
      </c>
      <c r="E2555" s="49">
        <f t="shared" si="39"/>
        <v>8</v>
      </c>
    </row>
    <row r="2556" spans="1:5" ht="14.1" customHeight="1" x14ac:dyDescent="0.2">
      <c r="A2556" s="6" t="s">
        <v>2552</v>
      </c>
      <c r="D2556" s="1" t="s">
        <v>6811</v>
      </c>
      <c r="E2556" s="49">
        <f t="shared" si="39"/>
        <v>8</v>
      </c>
    </row>
    <row r="2557" spans="1:5" ht="14.1" customHeight="1" x14ac:dyDescent="0.2">
      <c r="A2557" s="6" t="s">
        <v>2553</v>
      </c>
      <c r="D2557" s="1" t="s">
        <v>6811</v>
      </c>
      <c r="E2557" s="49">
        <f t="shared" si="39"/>
        <v>14</v>
      </c>
    </row>
    <row r="2558" spans="1:5" ht="14.1" customHeight="1" x14ac:dyDescent="0.2">
      <c r="A2558" s="6" t="s">
        <v>2554</v>
      </c>
      <c r="D2558" s="1" t="s">
        <v>6811</v>
      </c>
      <c r="E2558" s="49">
        <f t="shared" si="39"/>
        <v>14</v>
      </c>
    </row>
    <row r="2559" spans="1:5" ht="14.1" customHeight="1" x14ac:dyDescent="0.2">
      <c r="A2559" s="6" t="s">
        <v>2555</v>
      </c>
      <c r="D2559" s="1" t="s">
        <v>6811</v>
      </c>
      <c r="E2559" s="49">
        <f t="shared" si="39"/>
        <v>4</v>
      </c>
    </row>
    <row r="2560" spans="1:5" ht="14.1" customHeight="1" x14ac:dyDescent="0.2">
      <c r="A2560" s="6" t="s">
        <v>2556</v>
      </c>
      <c r="D2560" s="1" t="s">
        <v>6811</v>
      </c>
      <c r="E2560" s="49">
        <f t="shared" si="39"/>
        <v>4</v>
      </c>
    </row>
    <row r="2561" spans="1:5" ht="14.1" customHeight="1" x14ac:dyDescent="0.2">
      <c r="A2561" s="6" t="s">
        <v>2557</v>
      </c>
      <c r="D2561" s="1" t="s">
        <v>6811</v>
      </c>
      <c r="E2561" s="49">
        <f t="shared" si="39"/>
        <v>10</v>
      </c>
    </row>
    <row r="2562" spans="1:5" ht="14.1" customHeight="1" x14ac:dyDescent="0.2">
      <c r="A2562" s="6" t="s">
        <v>2558</v>
      </c>
      <c r="D2562" s="1" t="s">
        <v>6811</v>
      </c>
      <c r="E2562" s="49">
        <f t="shared" si="39"/>
        <v>10</v>
      </c>
    </row>
    <row r="2563" spans="1:5" ht="14.1" customHeight="1" x14ac:dyDescent="0.2">
      <c r="A2563" s="6" t="s">
        <v>2559</v>
      </c>
      <c r="D2563" s="1" t="s">
        <v>6811</v>
      </c>
      <c r="E2563" s="49">
        <f t="shared" ref="E2563:E2626" si="40">LEN(A:A)</f>
        <v>8</v>
      </c>
    </row>
    <row r="2564" spans="1:5" ht="14.1" customHeight="1" x14ac:dyDescent="0.2">
      <c r="A2564" s="6" t="s">
        <v>2560</v>
      </c>
      <c r="D2564" s="1" t="s">
        <v>6811</v>
      </c>
      <c r="E2564" s="49">
        <f t="shared" si="40"/>
        <v>8</v>
      </c>
    </row>
    <row r="2565" spans="1:5" ht="14.1" customHeight="1" x14ac:dyDescent="0.2">
      <c r="A2565" s="6" t="s">
        <v>2561</v>
      </c>
      <c r="D2565" s="1" t="s">
        <v>6811</v>
      </c>
      <c r="E2565" s="49">
        <f t="shared" si="40"/>
        <v>7</v>
      </c>
    </row>
    <row r="2566" spans="1:5" ht="14.1" customHeight="1" x14ac:dyDescent="0.2">
      <c r="A2566" s="6" t="s">
        <v>2562</v>
      </c>
      <c r="D2566" s="1" t="s">
        <v>6811</v>
      </c>
      <c r="E2566" s="49">
        <f t="shared" si="40"/>
        <v>7</v>
      </c>
    </row>
    <row r="2567" spans="1:5" ht="14.1" customHeight="1" x14ac:dyDescent="0.2">
      <c r="A2567" s="6" t="s">
        <v>2563</v>
      </c>
      <c r="D2567" s="1" t="s">
        <v>6811</v>
      </c>
      <c r="E2567" s="49">
        <f t="shared" si="40"/>
        <v>10</v>
      </c>
    </row>
    <row r="2568" spans="1:5" ht="14.1" customHeight="1" x14ac:dyDescent="0.2">
      <c r="A2568" s="6" t="s">
        <v>2564</v>
      </c>
      <c r="D2568" s="1" t="s">
        <v>6811</v>
      </c>
      <c r="E2568" s="49">
        <f t="shared" si="40"/>
        <v>10</v>
      </c>
    </row>
    <row r="2569" spans="1:5" ht="14.1" customHeight="1" x14ac:dyDescent="0.2">
      <c r="A2569" s="6" t="s">
        <v>2565</v>
      </c>
      <c r="D2569" s="1" t="s">
        <v>6811</v>
      </c>
      <c r="E2569" s="49">
        <f t="shared" si="40"/>
        <v>7</v>
      </c>
    </row>
    <row r="2570" spans="1:5" ht="14.1" customHeight="1" x14ac:dyDescent="0.2">
      <c r="A2570" s="6" t="s">
        <v>2566</v>
      </c>
      <c r="D2570" s="1" t="s">
        <v>6811</v>
      </c>
      <c r="E2570" s="49">
        <f t="shared" si="40"/>
        <v>7</v>
      </c>
    </row>
    <row r="2571" spans="1:5" ht="14.1" customHeight="1" x14ac:dyDescent="0.2">
      <c r="A2571" s="6" t="s">
        <v>2567</v>
      </c>
      <c r="D2571" s="1" t="s">
        <v>6811</v>
      </c>
      <c r="E2571" s="49">
        <f t="shared" si="40"/>
        <v>9</v>
      </c>
    </row>
    <row r="2572" spans="1:5" ht="14.1" customHeight="1" x14ac:dyDescent="0.2">
      <c r="A2572" s="6" t="s">
        <v>2568</v>
      </c>
      <c r="D2572" s="1" t="s">
        <v>6811</v>
      </c>
      <c r="E2572" s="49">
        <f t="shared" si="40"/>
        <v>9</v>
      </c>
    </row>
    <row r="2573" spans="1:5" ht="14.1" customHeight="1" x14ac:dyDescent="0.2">
      <c r="A2573" s="6" t="s">
        <v>2569</v>
      </c>
      <c r="D2573" s="1" t="s">
        <v>6811</v>
      </c>
      <c r="E2573" s="49">
        <f t="shared" si="40"/>
        <v>6</v>
      </c>
    </row>
    <row r="2574" spans="1:5" ht="14.1" customHeight="1" x14ac:dyDescent="0.2">
      <c r="A2574" s="6" t="s">
        <v>2570</v>
      </c>
      <c r="D2574" s="1" t="s">
        <v>6811</v>
      </c>
      <c r="E2574" s="49">
        <f t="shared" si="40"/>
        <v>6</v>
      </c>
    </row>
    <row r="2575" spans="1:5" ht="14.1" customHeight="1" x14ac:dyDescent="0.2">
      <c r="A2575" s="6" t="s">
        <v>2571</v>
      </c>
      <c r="D2575" s="1" t="s">
        <v>6811</v>
      </c>
      <c r="E2575" s="49">
        <f t="shared" si="40"/>
        <v>12</v>
      </c>
    </row>
    <row r="2576" spans="1:5" ht="14.1" customHeight="1" x14ac:dyDescent="0.2">
      <c r="A2576" s="6" t="s">
        <v>2572</v>
      </c>
      <c r="D2576" s="1" t="s">
        <v>6811</v>
      </c>
      <c r="E2576" s="49">
        <f t="shared" si="40"/>
        <v>12</v>
      </c>
    </row>
    <row r="2577" spans="1:5" ht="14.1" customHeight="1" x14ac:dyDescent="0.2">
      <c r="A2577" s="6" t="s">
        <v>2573</v>
      </c>
      <c r="D2577" s="1" t="s">
        <v>6811</v>
      </c>
      <c r="E2577" s="49">
        <f t="shared" si="40"/>
        <v>8</v>
      </c>
    </row>
    <row r="2578" spans="1:5" ht="14.1" customHeight="1" x14ac:dyDescent="0.2">
      <c r="A2578" s="6" t="s">
        <v>2574</v>
      </c>
      <c r="D2578" s="1" t="s">
        <v>6811</v>
      </c>
      <c r="E2578" s="49">
        <f t="shared" si="40"/>
        <v>8</v>
      </c>
    </row>
    <row r="2579" spans="1:5" ht="14.1" customHeight="1" x14ac:dyDescent="0.2">
      <c r="A2579" s="6" t="s">
        <v>2575</v>
      </c>
      <c r="D2579" s="1" t="s">
        <v>6811</v>
      </c>
      <c r="E2579" s="49">
        <f t="shared" si="40"/>
        <v>5</v>
      </c>
    </row>
    <row r="2580" spans="1:5" ht="14.1" customHeight="1" x14ac:dyDescent="0.2">
      <c r="A2580" s="6" t="s">
        <v>2576</v>
      </c>
      <c r="D2580" s="1" t="s">
        <v>6811</v>
      </c>
      <c r="E2580" s="49">
        <f t="shared" si="40"/>
        <v>5</v>
      </c>
    </row>
    <row r="2581" spans="1:5" ht="14.1" customHeight="1" x14ac:dyDescent="0.2">
      <c r="A2581" s="6" t="s">
        <v>2577</v>
      </c>
      <c r="D2581" s="1" t="s">
        <v>6811</v>
      </c>
      <c r="E2581" s="49">
        <f t="shared" si="40"/>
        <v>7</v>
      </c>
    </row>
    <row r="2582" spans="1:5" ht="14.1" customHeight="1" x14ac:dyDescent="0.2">
      <c r="A2582" s="6" t="s">
        <v>2578</v>
      </c>
      <c r="D2582" s="1" t="s">
        <v>6811</v>
      </c>
      <c r="E2582" s="49">
        <f t="shared" si="40"/>
        <v>7</v>
      </c>
    </row>
    <row r="2583" spans="1:5" ht="14.1" customHeight="1" x14ac:dyDescent="0.2">
      <c r="A2583" s="6" t="s">
        <v>2579</v>
      </c>
      <c r="D2583" s="1" t="s">
        <v>6811</v>
      </c>
      <c r="E2583" s="49">
        <f t="shared" si="40"/>
        <v>9</v>
      </c>
    </row>
    <row r="2584" spans="1:5" ht="14.1" customHeight="1" x14ac:dyDescent="0.2">
      <c r="A2584" s="6" t="s">
        <v>2580</v>
      </c>
      <c r="D2584" s="1" t="s">
        <v>6811</v>
      </c>
      <c r="E2584" s="49">
        <f t="shared" si="40"/>
        <v>9</v>
      </c>
    </row>
    <row r="2585" spans="1:5" ht="14.1" customHeight="1" x14ac:dyDescent="0.2">
      <c r="A2585" s="6" t="s">
        <v>2581</v>
      </c>
      <c r="D2585" s="1" t="s">
        <v>6811</v>
      </c>
      <c r="E2585" s="49">
        <f t="shared" si="40"/>
        <v>10</v>
      </c>
    </row>
    <row r="2586" spans="1:5" ht="14.1" customHeight="1" x14ac:dyDescent="0.2">
      <c r="A2586" s="6" t="s">
        <v>2582</v>
      </c>
      <c r="D2586" s="1" t="s">
        <v>6811</v>
      </c>
      <c r="E2586" s="49">
        <f t="shared" si="40"/>
        <v>10</v>
      </c>
    </row>
    <row r="2587" spans="1:5" ht="14.1" customHeight="1" x14ac:dyDescent="0.2">
      <c r="A2587" s="6" t="s">
        <v>2583</v>
      </c>
      <c r="D2587" s="1" t="s">
        <v>6811</v>
      </c>
      <c r="E2587" s="49">
        <f t="shared" si="40"/>
        <v>6</v>
      </c>
    </row>
    <row r="2588" spans="1:5" ht="14.1" customHeight="1" x14ac:dyDescent="0.2">
      <c r="A2588" s="6" t="s">
        <v>2584</v>
      </c>
      <c r="D2588" s="1" t="s">
        <v>6811</v>
      </c>
      <c r="E2588" s="49">
        <f t="shared" si="40"/>
        <v>6</v>
      </c>
    </row>
    <row r="2589" spans="1:5" ht="14.1" customHeight="1" x14ac:dyDescent="0.2">
      <c r="A2589" s="6" t="s">
        <v>2585</v>
      </c>
      <c r="D2589" s="1" t="s">
        <v>6811</v>
      </c>
      <c r="E2589" s="49">
        <f t="shared" si="40"/>
        <v>6</v>
      </c>
    </row>
    <row r="2590" spans="1:5" ht="14.1" customHeight="1" x14ac:dyDescent="0.2">
      <c r="A2590" s="6" t="s">
        <v>2586</v>
      </c>
      <c r="D2590" s="1" t="s">
        <v>6811</v>
      </c>
      <c r="E2590" s="49">
        <f t="shared" si="40"/>
        <v>6</v>
      </c>
    </row>
    <row r="2591" spans="1:5" ht="14.1" customHeight="1" x14ac:dyDescent="0.2">
      <c r="A2591" s="6" t="s">
        <v>2587</v>
      </c>
      <c r="D2591" s="1" t="s">
        <v>6811</v>
      </c>
      <c r="E2591" s="49">
        <f t="shared" si="40"/>
        <v>5</v>
      </c>
    </row>
    <row r="2592" spans="1:5" ht="14.1" customHeight="1" x14ac:dyDescent="0.2">
      <c r="A2592" s="6" t="s">
        <v>2588</v>
      </c>
      <c r="D2592" s="1" t="s">
        <v>6811</v>
      </c>
      <c r="E2592" s="49">
        <f t="shared" si="40"/>
        <v>7</v>
      </c>
    </row>
    <row r="2593" spans="1:5" ht="14.1" customHeight="1" x14ac:dyDescent="0.2">
      <c r="A2593" s="6" t="s">
        <v>2589</v>
      </c>
      <c r="D2593" s="1" t="s">
        <v>6811</v>
      </c>
      <c r="E2593" s="49">
        <f t="shared" si="40"/>
        <v>7</v>
      </c>
    </row>
    <row r="2594" spans="1:5" ht="14.1" customHeight="1" x14ac:dyDescent="0.2">
      <c r="A2594" s="6" t="s">
        <v>2590</v>
      </c>
      <c r="D2594" s="1" t="s">
        <v>6811</v>
      </c>
      <c r="E2594" s="49">
        <f t="shared" si="40"/>
        <v>7</v>
      </c>
    </row>
    <row r="2595" spans="1:5" ht="14.1" customHeight="1" x14ac:dyDescent="0.2">
      <c r="A2595" s="6" t="s">
        <v>2591</v>
      </c>
      <c r="D2595" s="1" t="s">
        <v>6811</v>
      </c>
      <c r="E2595" s="49">
        <f t="shared" si="40"/>
        <v>7</v>
      </c>
    </row>
    <row r="2596" spans="1:5" ht="14.1" customHeight="1" x14ac:dyDescent="0.2">
      <c r="A2596" s="6" t="s">
        <v>2592</v>
      </c>
      <c r="D2596" s="1" t="s">
        <v>6811</v>
      </c>
      <c r="E2596" s="49">
        <f t="shared" si="40"/>
        <v>6</v>
      </c>
    </row>
    <row r="2597" spans="1:5" ht="14.1" customHeight="1" x14ac:dyDescent="0.2">
      <c r="A2597" s="6" t="s">
        <v>2593</v>
      </c>
      <c r="D2597" s="1" t="s">
        <v>6811</v>
      </c>
      <c r="E2597" s="49">
        <f t="shared" si="40"/>
        <v>6</v>
      </c>
    </row>
    <row r="2598" spans="1:5" ht="14.1" customHeight="1" x14ac:dyDescent="0.2">
      <c r="A2598" s="6" t="s">
        <v>2594</v>
      </c>
      <c r="D2598" s="1" t="s">
        <v>6811</v>
      </c>
      <c r="E2598" s="49">
        <f t="shared" si="40"/>
        <v>6</v>
      </c>
    </row>
    <row r="2599" spans="1:5" ht="14.1" customHeight="1" x14ac:dyDescent="0.2">
      <c r="A2599" s="6" t="s">
        <v>2595</v>
      </c>
      <c r="D2599" s="1" t="s">
        <v>6811</v>
      </c>
      <c r="E2599" s="49">
        <f t="shared" si="40"/>
        <v>6</v>
      </c>
    </row>
    <row r="2600" spans="1:5" ht="14.1" customHeight="1" x14ac:dyDescent="0.2">
      <c r="A2600" s="6" t="s">
        <v>2596</v>
      </c>
      <c r="D2600" s="1" t="s">
        <v>6811</v>
      </c>
      <c r="E2600" s="49">
        <f t="shared" si="40"/>
        <v>6</v>
      </c>
    </row>
    <row r="2601" spans="1:5" ht="14.1" customHeight="1" x14ac:dyDescent="0.2">
      <c r="A2601" s="6" t="s">
        <v>2597</v>
      </c>
      <c r="D2601" s="1" t="s">
        <v>6811</v>
      </c>
      <c r="E2601" s="49">
        <f t="shared" si="40"/>
        <v>6</v>
      </c>
    </row>
    <row r="2602" spans="1:5" ht="14.1" customHeight="1" x14ac:dyDescent="0.2">
      <c r="A2602" s="6" t="s">
        <v>2598</v>
      </c>
      <c r="D2602" s="1" t="s">
        <v>6811</v>
      </c>
      <c r="E2602" s="49">
        <f t="shared" si="40"/>
        <v>6</v>
      </c>
    </row>
    <row r="2603" spans="1:5" ht="14.1" customHeight="1" x14ac:dyDescent="0.2">
      <c r="A2603" s="6" t="s">
        <v>2599</v>
      </c>
      <c r="D2603" s="1" t="s">
        <v>6811</v>
      </c>
      <c r="E2603" s="49">
        <f t="shared" si="40"/>
        <v>4</v>
      </c>
    </row>
    <row r="2604" spans="1:5" ht="14.1" customHeight="1" x14ac:dyDescent="0.2">
      <c r="A2604" s="6" t="s">
        <v>2600</v>
      </c>
      <c r="D2604" s="1" t="s">
        <v>6811</v>
      </c>
      <c r="E2604" s="49">
        <f t="shared" si="40"/>
        <v>4</v>
      </c>
    </row>
    <row r="2605" spans="1:5" ht="14.1" customHeight="1" x14ac:dyDescent="0.2">
      <c r="A2605" s="6" t="s">
        <v>2601</v>
      </c>
      <c r="D2605" s="1" t="s">
        <v>6811</v>
      </c>
      <c r="E2605" s="49">
        <f t="shared" si="40"/>
        <v>4</v>
      </c>
    </row>
    <row r="2606" spans="1:5" ht="14.1" customHeight="1" x14ac:dyDescent="0.2">
      <c r="A2606" s="6" t="s">
        <v>2602</v>
      </c>
      <c r="D2606" s="1" t="s">
        <v>6811</v>
      </c>
      <c r="E2606" s="49">
        <f t="shared" si="40"/>
        <v>4</v>
      </c>
    </row>
    <row r="2607" spans="1:5" ht="14.1" customHeight="1" x14ac:dyDescent="0.2">
      <c r="A2607" s="6" t="s">
        <v>2603</v>
      </c>
      <c r="D2607" s="1" t="s">
        <v>6811</v>
      </c>
      <c r="E2607" s="49">
        <f t="shared" si="40"/>
        <v>4</v>
      </c>
    </row>
    <row r="2608" spans="1:5" ht="14.1" customHeight="1" x14ac:dyDescent="0.2">
      <c r="A2608" s="6" t="s">
        <v>2604</v>
      </c>
      <c r="D2608" s="1" t="s">
        <v>6811</v>
      </c>
      <c r="E2608" s="49">
        <f t="shared" si="40"/>
        <v>4</v>
      </c>
    </row>
    <row r="2609" spans="1:5" ht="14.1" customHeight="1" x14ac:dyDescent="0.2">
      <c r="A2609" s="6" t="s">
        <v>2605</v>
      </c>
      <c r="D2609" s="1" t="s">
        <v>6811</v>
      </c>
      <c r="E2609" s="49">
        <f t="shared" si="40"/>
        <v>4</v>
      </c>
    </row>
    <row r="2610" spans="1:5" ht="14.1" customHeight="1" x14ac:dyDescent="0.2">
      <c r="A2610" s="6" t="s">
        <v>2606</v>
      </c>
      <c r="D2610" s="1" t="s">
        <v>6811</v>
      </c>
      <c r="E2610" s="49">
        <f t="shared" si="40"/>
        <v>4</v>
      </c>
    </row>
    <row r="2611" spans="1:5" ht="14.1" customHeight="1" x14ac:dyDescent="0.2">
      <c r="A2611" s="6" t="s">
        <v>2607</v>
      </c>
      <c r="D2611" s="1" t="s">
        <v>6811</v>
      </c>
      <c r="E2611" s="49">
        <f t="shared" si="40"/>
        <v>4</v>
      </c>
    </row>
    <row r="2612" spans="1:5" ht="14.1" customHeight="1" x14ac:dyDescent="0.2">
      <c r="A2612" s="6" t="s">
        <v>2608</v>
      </c>
      <c r="D2612" s="1" t="s">
        <v>6811</v>
      </c>
      <c r="E2612" s="49">
        <f t="shared" si="40"/>
        <v>8</v>
      </c>
    </row>
    <row r="2613" spans="1:5" ht="14.1" customHeight="1" x14ac:dyDescent="0.2">
      <c r="A2613" s="6" t="s">
        <v>2609</v>
      </c>
      <c r="D2613" s="1" t="s">
        <v>6811</v>
      </c>
      <c r="E2613" s="49">
        <f t="shared" si="40"/>
        <v>8</v>
      </c>
    </row>
    <row r="2614" spans="1:5" ht="14.1" customHeight="1" x14ac:dyDescent="0.2">
      <c r="A2614" s="6" t="s">
        <v>2610</v>
      </c>
      <c r="D2614" s="1" t="s">
        <v>6811</v>
      </c>
      <c r="E2614" s="49">
        <f t="shared" si="40"/>
        <v>7</v>
      </c>
    </row>
    <row r="2615" spans="1:5" ht="14.1" customHeight="1" x14ac:dyDescent="0.2">
      <c r="A2615" s="6" t="s">
        <v>2611</v>
      </c>
      <c r="D2615" s="1" t="s">
        <v>6811</v>
      </c>
      <c r="E2615" s="49">
        <f t="shared" si="40"/>
        <v>7</v>
      </c>
    </row>
    <row r="2616" spans="1:5" ht="14.1" customHeight="1" x14ac:dyDescent="0.2">
      <c r="A2616" s="6" t="s">
        <v>2612</v>
      </c>
      <c r="D2616" s="1" t="s">
        <v>6811</v>
      </c>
      <c r="E2616" s="49">
        <f t="shared" si="40"/>
        <v>4</v>
      </c>
    </row>
    <row r="2617" spans="1:5" ht="14.1" customHeight="1" x14ac:dyDescent="0.2">
      <c r="A2617" s="6" t="s">
        <v>2613</v>
      </c>
      <c r="D2617" s="1" t="s">
        <v>6811</v>
      </c>
      <c r="E2617" s="49">
        <f t="shared" si="40"/>
        <v>4</v>
      </c>
    </row>
    <row r="2618" spans="1:5" ht="14.1" customHeight="1" x14ac:dyDescent="0.2">
      <c r="A2618" s="6" t="s">
        <v>2614</v>
      </c>
      <c r="D2618" s="1" t="s">
        <v>6811</v>
      </c>
      <c r="E2618" s="49">
        <f t="shared" si="40"/>
        <v>8</v>
      </c>
    </row>
    <row r="2619" spans="1:5" ht="14.1" customHeight="1" x14ac:dyDescent="0.2">
      <c r="A2619" s="6" t="s">
        <v>2615</v>
      </c>
      <c r="D2619" s="1" t="s">
        <v>6811</v>
      </c>
      <c r="E2619" s="49">
        <f t="shared" si="40"/>
        <v>8</v>
      </c>
    </row>
    <row r="2620" spans="1:5" ht="14.1" customHeight="1" x14ac:dyDescent="0.2">
      <c r="A2620" s="6" t="s">
        <v>2616</v>
      </c>
      <c r="D2620" s="1" t="s">
        <v>6811</v>
      </c>
      <c r="E2620" s="49">
        <f t="shared" si="40"/>
        <v>14</v>
      </c>
    </row>
    <row r="2621" spans="1:5" ht="14.1" customHeight="1" x14ac:dyDescent="0.2">
      <c r="A2621" s="6" t="s">
        <v>2617</v>
      </c>
      <c r="D2621" s="1" t="s">
        <v>6811</v>
      </c>
      <c r="E2621" s="49">
        <f t="shared" si="40"/>
        <v>16</v>
      </c>
    </row>
    <row r="2622" spans="1:5" ht="14.1" customHeight="1" x14ac:dyDescent="0.2">
      <c r="A2622" s="6" t="s">
        <v>2618</v>
      </c>
      <c r="D2622" s="1" t="s">
        <v>6811</v>
      </c>
      <c r="E2622" s="49">
        <f t="shared" si="40"/>
        <v>16</v>
      </c>
    </row>
    <row r="2623" spans="1:5" ht="14.1" customHeight="1" x14ac:dyDescent="0.2">
      <c r="A2623" s="6" t="s">
        <v>2619</v>
      </c>
      <c r="D2623" s="1" t="s">
        <v>6811</v>
      </c>
      <c r="E2623" s="49">
        <f t="shared" si="40"/>
        <v>8</v>
      </c>
    </row>
    <row r="2624" spans="1:5" ht="14.1" customHeight="1" x14ac:dyDescent="0.2">
      <c r="A2624" s="6" t="s">
        <v>2620</v>
      </c>
      <c r="D2624" s="1" t="s">
        <v>6811</v>
      </c>
      <c r="E2624" s="49">
        <f t="shared" si="40"/>
        <v>8</v>
      </c>
    </row>
    <row r="2625" spans="1:5" ht="14.1" customHeight="1" x14ac:dyDescent="0.2">
      <c r="A2625" s="6" t="s">
        <v>2621</v>
      </c>
      <c r="D2625" s="1" t="s">
        <v>6811</v>
      </c>
      <c r="E2625" s="49">
        <f t="shared" si="40"/>
        <v>13</v>
      </c>
    </row>
    <row r="2626" spans="1:5" ht="14.1" customHeight="1" x14ac:dyDescent="0.2">
      <c r="A2626" s="6" t="s">
        <v>2622</v>
      </c>
      <c r="D2626" s="1" t="s">
        <v>6811</v>
      </c>
      <c r="E2626" s="49">
        <f t="shared" si="40"/>
        <v>13</v>
      </c>
    </row>
    <row r="2627" spans="1:5" ht="14.1" customHeight="1" x14ac:dyDescent="0.2">
      <c r="A2627" s="6" t="s">
        <v>2623</v>
      </c>
      <c r="D2627" s="1" t="s">
        <v>6811</v>
      </c>
      <c r="E2627" s="49">
        <f t="shared" ref="E2627:E2690" si="41">LEN(A:A)</f>
        <v>6</v>
      </c>
    </row>
    <row r="2628" spans="1:5" ht="14.1" customHeight="1" x14ac:dyDescent="0.2">
      <c r="A2628" s="6" t="s">
        <v>2624</v>
      </c>
      <c r="D2628" s="1" t="s">
        <v>6811</v>
      </c>
      <c r="E2628" s="49">
        <f t="shared" si="41"/>
        <v>6</v>
      </c>
    </row>
    <row r="2629" spans="1:5" ht="14.1" customHeight="1" x14ac:dyDescent="0.2">
      <c r="A2629" s="6" t="s">
        <v>2625</v>
      </c>
      <c r="D2629" s="1" t="s">
        <v>6811</v>
      </c>
      <c r="E2629" s="49">
        <f t="shared" si="41"/>
        <v>5</v>
      </c>
    </row>
    <row r="2630" spans="1:5" ht="14.1" customHeight="1" x14ac:dyDescent="0.2">
      <c r="A2630" s="6" t="s">
        <v>2626</v>
      </c>
      <c r="D2630" s="1" t="s">
        <v>6811</v>
      </c>
      <c r="E2630" s="49">
        <f t="shared" si="41"/>
        <v>5</v>
      </c>
    </row>
    <row r="2631" spans="1:5" ht="14.1" customHeight="1" x14ac:dyDescent="0.2">
      <c r="A2631" s="6" t="s">
        <v>2627</v>
      </c>
      <c r="D2631" s="1" t="s">
        <v>6811</v>
      </c>
      <c r="E2631" s="49">
        <f t="shared" si="41"/>
        <v>6</v>
      </c>
    </row>
    <row r="2632" spans="1:5" ht="14.1" customHeight="1" x14ac:dyDescent="0.2">
      <c r="A2632" s="6" t="s">
        <v>2628</v>
      </c>
      <c r="D2632" s="1" t="s">
        <v>6811</v>
      </c>
      <c r="E2632" s="49">
        <f t="shared" si="41"/>
        <v>6</v>
      </c>
    </row>
    <row r="2633" spans="1:5" ht="14.1" customHeight="1" x14ac:dyDescent="0.2">
      <c r="A2633" s="6" t="s">
        <v>2629</v>
      </c>
      <c r="D2633" s="1" t="s">
        <v>6811</v>
      </c>
      <c r="E2633" s="49">
        <f t="shared" si="41"/>
        <v>4</v>
      </c>
    </row>
    <row r="2634" spans="1:5" ht="14.1" customHeight="1" x14ac:dyDescent="0.2">
      <c r="A2634" s="6" t="s">
        <v>2630</v>
      </c>
      <c r="D2634" s="1" t="s">
        <v>6811</v>
      </c>
      <c r="E2634" s="49">
        <f t="shared" si="41"/>
        <v>4</v>
      </c>
    </row>
    <row r="2635" spans="1:5" ht="14.1" customHeight="1" x14ac:dyDescent="0.2">
      <c r="A2635" s="6" t="s">
        <v>2631</v>
      </c>
      <c r="D2635" s="1" t="s">
        <v>6811</v>
      </c>
      <c r="E2635" s="49">
        <f t="shared" si="41"/>
        <v>4</v>
      </c>
    </row>
    <row r="2636" spans="1:5" ht="14.1" customHeight="1" x14ac:dyDescent="0.2">
      <c r="A2636" s="6" t="s">
        <v>2632</v>
      </c>
      <c r="D2636" s="1" t="s">
        <v>6811</v>
      </c>
      <c r="E2636" s="49">
        <f t="shared" si="41"/>
        <v>4</v>
      </c>
    </row>
    <row r="2637" spans="1:5" ht="14.1" customHeight="1" x14ac:dyDescent="0.2">
      <c r="A2637" s="6" t="s">
        <v>2633</v>
      </c>
      <c r="D2637" s="1" t="s">
        <v>6811</v>
      </c>
      <c r="E2637" s="49">
        <f t="shared" si="41"/>
        <v>5</v>
      </c>
    </row>
    <row r="2638" spans="1:5" ht="14.1" customHeight="1" x14ac:dyDescent="0.2">
      <c r="A2638" s="6" t="s">
        <v>2634</v>
      </c>
      <c r="D2638" s="1" t="s">
        <v>6811</v>
      </c>
      <c r="E2638" s="49">
        <f t="shared" si="41"/>
        <v>5</v>
      </c>
    </row>
    <row r="2639" spans="1:5" ht="14.1" customHeight="1" x14ac:dyDescent="0.2">
      <c r="A2639" s="6" t="s">
        <v>2635</v>
      </c>
      <c r="D2639" s="1" t="s">
        <v>6811</v>
      </c>
      <c r="E2639" s="49">
        <f t="shared" si="41"/>
        <v>13</v>
      </c>
    </row>
    <row r="2640" spans="1:5" ht="14.1" customHeight="1" x14ac:dyDescent="0.2">
      <c r="A2640" s="6" t="s">
        <v>2636</v>
      </c>
      <c r="D2640" s="1" t="s">
        <v>6811</v>
      </c>
      <c r="E2640" s="49">
        <f t="shared" si="41"/>
        <v>13</v>
      </c>
    </row>
    <row r="2641" spans="1:5" ht="14.1" customHeight="1" x14ac:dyDescent="0.2">
      <c r="A2641" s="6" t="s">
        <v>2637</v>
      </c>
      <c r="D2641" s="1" t="s">
        <v>6811</v>
      </c>
      <c r="E2641" s="49">
        <f t="shared" si="41"/>
        <v>4</v>
      </c>
    </row>
    <row r="2642" spans="1:5" ht="14.1" customHeight="1" x14ac:dyDescent="0.2">
      <c r="A2642" s="6" t="s">
        <v>2638</v>
      </c>
      <c r="D2642" s="1" t="s">
        <v>6811</v>
      </c>
      <c r="E2642" s="49">
        <f t="shared" si="41"/>
        <v>4</v>
      </c>
    </row>
    <row r="2643" spans="1:5" ht="14.1" customHeight="1" x14ac:dyDescent="0.2">
      <c r="A2643" s="6" t="s">
        <v>2639</v>
      </c>
      <c r="D2643" s="1" t="s">
        <v>6811</v>
      </c>
      <c r="E2643" s="49">
        <f t="shared" si="41"/>
        <v>8</v>
      </c>
    </row>
    <row r="2644" spans="1:5" ht="14.1" customHeight="1" x14ac:dyDescent="0.2">
      <c r="A2644" s="6" t="s">
        <v>2640</v>
      </c>
      <c r="D2644" s="1" t="s">
        <v>6811</v>
      </c>
      <c r="E2644" s="49">
        <f t="shared" si="41"/>
        <v>8</v>
      </c>
    </row>
    <row r="2645" spans="1:5" ht="14.1" customHeight="1" x14ac:dyDescent="0.2">
      <c r="A2645" s="6" t="s">
        <v>2641</v>
      </c>
      <c r="D2645" s="1" t="s">
        <v>6811</v>
      </c>
      <c r="E2645" s="49">
        <f t="shared" si="41"/>
        <v>14</v>
      </c>
    </row>
    <row r="2646" spans="1:5" ht="14.1" customHeight="1" x14ac:dyDescent="0.2">
      <c r="A2646" s="6" t="s">
        <v>2642</v>
      </c>
      <c r="D2646" s="1" t="s">
        <v>6811</v>
      </c>
      <c r="E2646" s="49">
        <f t="shared" si="41"/>
        <v>14</v>
      </c>
    </row>
    <row r="2647" spans="1:5" ht="14.1" customHeight="1" x14ac:dyDescent="0.2">
      <c r="A2647" s="6" t="s">
        <v>2643</v>
      </c>
      <c r="D2647" s="1" t="s">
        <v>6811</v>
      </c>
      <c r="E2647" s="49">
        <f t="shared" si="41"/>
        <v>5</v>
      </c>
    </row>
    <row r="2648" spans="1:5" ht="14.1" customHeight="1" x14ac:dyDescent="0.2">
      <c r="A2648" s="6" t="s">
        <v>2644</v>
      </c>
      <c r="D2648" s="1" t="s">
        <v>6811</v>
      </c>
      <c r="E2648" s="49">
        <f t="shared" si="41"/>
        <v>8</v>
      </c>
    </row>
    <row r="2649" spans="1:5" ht="14.1" customHeight="1" x14ac:dyDescent="0.2">
      <c r="A2649" s="6" t="s">
        <v>2645</v>
      </c>
      <c r="D2649" s="1" t="s">
        <v>6811</v>
      </c>
      <c r="E2649" s="49">
        <f t="shared" si="41"/>
        <v>8</v>
      </c>
    </row>
    <row r="2650" spans="1:5" ht="14.1" customHeight="1" x14ac:dyDescent="0.2">
      <c r="A2650" s="6" t="s">
        <v>2646</v>
      </c>
      <c r="D2650" s="1" t="s">
        <v>6811</v>
      </c>
      <c r="E2650" s="49">
        <f t="shared" si="41"/>
        <v>11</v>
      </c>
    </row>
    <row r="2651" spans="1:5" ht="14.1" customHeight="1" x14ac:dyDescent="0.2">
      <c r="A2651" s="6" t="s">
        <v>2647</v>
      </c>
      <c r="D2651" s="1" t="s">
        <v>6811</v>
      </c>
      <c r="E2651" s="49">
        <f t="shared" si="41"/>
        <v>11</v>
      </c>
    </row>
    <row r="2652" spans="1:5" ht="14.1" customHeight="1" x14ac:dyDescent="0.2">
      <c r="A2652" s="6" t="s">
        <v>2648</v>
      </c>
      <c r="D2652" s="1" t="s">
        <v>6811</v>
      </c>
      <c r="E2652" s="49">
        <f t="shared" si="41"/>
        <v>9</v>
      </c>
    </row>
    <row r="2653" spans="1:5" ht="14.1" customHeight="1" x14ac:dyDescent="0.2">
      <c r="A2653" s="6" t="s">
        <v>2649</v>
      </c>
      <c r="D2653" s="1" t="s">
        <v>6811</v>
      </c>
      <c r="E2653" s="49">
        <f t="shared" si="41"/>
        <v>9</v>
      </c>
    </row>
    <row r="2654" spans="1:5" ht="14.1" customHeight="1" x14ac:dyDescent="0.2">
      <c r="A2654" s="6" t="s">
        <v>2650</v>
      </c>
      <c r="D2654" s="1" t="s">
        <v>6811</v>
      </c>
      <c r="E2654" s="49">
        <f t="shared" si="41"/>
        <v>8</v>
      </c>
    </row>
    <row r="2655" spans="1:5" ht="14.1" customHeight="1" x14ac:dyDescent="0.2">
      <c r="A2655" s="6" t="s">
        <v>2651</v>
      </c>
      <c r="D2655" s="1" t="s">
        <v>6811</v>
      </c>
      <c r="E2655" s="49">
        <f t="shared" si="41"/>
        <v>8</v>
      </c>
    </row>
    <row r="2656" spans="1:5" ht="14.1" customHeight="1" x14ac:dyDescent="0.2">
      <c r="A2656" s="6" t="s">
        <v>2652</v>
      </c>
      <c r="B2656" s="1" t="s">
        <v>6815</v>
      </c>
      <c r="D2656" s="1" t="s">
        <v>6811</v>
      </c>
      <c r="E2656" s="49">
        <f t="shared" si="41"/>
        <v>5</v>
      </c>
    </row>
    <row r="2657" spans="1:5" ht="14.1" customHeight="1" x14ac:dyDescent="0.2">
      <c r="A2657" s="6" t="s">
        <v>2653</v>
      </c>
      <c r="B2657" s="1" t="s">
        <v>6815</v>
      </c>
      <c r="D2657" s="1" t="s">
        <v>6811</v>
      </c>
      <c r="E2657" s="49">
        <f t="shared" si="41"/>
        <v>5</v>
      </c>
    </row>
    <row r="2658" spans="1:5" ht="14.1" customHeight="1" x14ac:dyDescent="0.2">
      <c r="A2658" s="6" t="s">
        <v>2654</v>
      </c>
      <c r="D2658" s="1" t="s">
        <v>6811</v>
      </c>
      <c r="E2658" s="49">
        <f t="shared" si="41"/>
        <v>9</v>
      </c>
    </row>
    <row r="2659" spans="1:5" ht="14.1" customHeight="1" x14ac:dyDescent="0.2">
      <c r="A2659" s="6" t="s">
        <v>2655</v>
      </c>
      <c r="D2659" s="1" t="s">
        <v>6811</v>
      </c>
      <c r="E2659" s="49">
        <f t="shared" si="41"/>
        <v>9</v>
      </c>
    </row>
    <row r="2660" spans="1:5" ht="14.1" customHeight="1" x14ac:dyDescent="0.2">
      <c r="A2660" s="6" t="s">
        <v>2656</v>
      </c>
      <c r="D2660" s="1" t="s">
        <v>6811</v>
      </c>
      <c r="E2660" s="49">
        <f t="shared" si="41"/>
        <v>7</v>
      </c>
    </row>
    <row r="2661" spans="1:5" ht="14.1" customHeight="1" x14ac:dyDescent="0.2">
      <c r="A2661" s="6" t="s">
        <v>2657</v>
      </c>
      <c r="D2661" s="1" t="s">
        <v>6811</v>
      </c>
      <c r="E2661" s="49">
        <f t="shared" si="41"/>
        <v>7</v>
      </c>
    </row>
    <row r="2662" spans="1:5" ht="14.1" customHeight="1" x14ac:dyDescent="0.2">
      <c r="A2662" s="6" t="s">
        <v>2658</v>
      </c>
      <c r="D2662" s="1" t="s">
        <v>6811</v>
      </c>
      <c r="E2662" s="49">
        <f t="shared" si="41"/>
        <v>6</v>
      </c>
    </row>
    <row r="2663" spans="1:5" ht="14.1" customHeight="1" x14ac:dyDescent="0.2">
      <c r="A2663" s="6" t="s">
        <v>2659</v>
      </c>
      <c r="D2663" s="1" t="s">
        <v>6811</v>
      </c>
      <c r="E2663" s="49">
        <f t="shared" si="41"/>
        <v>6</v>
      </c>
    </row>
    <row r="2664" spans="1:5" ht="14.1" customHeight="1" x14ac:dyDescent="0.2">
      <c r="A2664" s="6" t="s">
        <v>2660</v>
      </c>
      <c r="D2664" s="1" t="s">
        <v>6811</v>
      </c>
      <c r="E2664" s="49">
        <f t="shared" si="41"/>
        <v>15</v>
      </c>
    </row>
    <row r="2665" spans="1:5" ht="14.1" customHeight="1" x14ac:dyDescent="0.2">
      <c r="A2665" s="6" t="s">
        <v>2661</v>
      </c>
      <c r="D2665" s="1" t="s">
        <v>6811</v>
      </c>
      <c r="E2665" s="49">
        <f t="shared" si="41"/>
        <v>15</v>
      </c>
    </row>
    <row r="2666" spans="1:5" ht="14.1" customHeight="1" x14ac:dyDescent="0.2">
      <c r="A2666" s="6" t="s">
        <v>2662</v>
      </c>
      <c r="D2666" s="1" t="s">
        <v>6811</v>
      </c>
      <c r="E2666" s="49">
        <f t="shared" si="41"/>
        <v>7</v>
      </c>
    </row>
    <row r="2667" spans="1:5" ht="14.1" customHeight="1" x14ac:dyDescent="0.2">
      <c r="A2667" s="6" t="s">
        <v>2663</v>
      </c>
      <c r="D2667" s="1" t="s">
        <v>6811</v>
      </c>
      <c r="E2667" s="49">
        <f t="shared" si="41"/>
        <v>7</v>
      </c>
    </row>
    <row r="2668" spans="1:5" ht="14.1" customHeight="1" x14ac:dyDescent="0.2">
      <c r="A2668" s="6" t="s">
        <v>2664</v>
      </c>
      <c r="D2668" s="1" t="s">
        <v>6811</v>
      </c>
      <c r="E2668" s="49">
        <f t="shared" si="41"/>
        <v>8</v>
      </c>
    </row>
    <row r="2669" spans="1:5" ht="14.1" customHeight="1" x14ac:dyDescent="0.2">
      <c r="A2669" s="6" t="s">
        <v>2665</v>
      </c>
      <c r="D2669" s="1" t="s">
        <v>6811</v>
      </c>
      <c r="E2669" s="49">
        <f t="shared" si="41"/>
        <v>8</v>
      </c>
    </row>
    <row r="2670" spans="1:5" ht="14.1" customHeight="1" x14ac:dyDescent="0.2">
      <c r="A2670" s="6" t="s">
        <v>2666</v>
      </c>
      <c r="D2670" s="1" t="s">
        <v>6811</v>
      </c>
      <c r="E2670" s="49">
        <f t="shared" si="41"/>
        <v>6</v>
      </c>
    </row>
    <row r="2671" spans="1:5" ht="14.1" customHeight="1" x14ac:dyDescent="0.2">
      <c r="A2671" s="6" t="s">
        <v>2667</v>
      </c>
      <c r="D2671" s="1" t="s">
        <v>6811</v>
      </c>
      <c r="E2671" s="49">
        <f t="shared" si="41"/>
        <v>6</v>
      </c>
    </row>
    <row r="2672" spans="1:5" ht="14.1" customHeight="1" x14ac:dyDescent="0.2">
      <c r="A2672" s="6" t="s">
        <v>2668</v>
      </c>
      <c r="D2672" s="1" t="s">
        <v>6811</v>
      </c>
      <c r="E2672" s="49">
        <f t="shared" si="41"/>
        <v>6</v>
      </c>
    </row>
    <row r="2673" spans="1:5" ht="14.1" customHeight="1" x14ac:dyDescent="0.2">
      <c r="A2673" s="6" t="s">
        <v>2669</v>
      </c>
      <c r="D2673" s="1" t="s">
        <v>6811</v>
      </c>
      <c r="E2673" s="49">
        <f t="shared" si="41"/>
        <v>6</v>
      </c>
    </row>
    <row r="2674" spans="1:5" ht="14.1" customHeight="1" x14ac:dyDescent="0.2">
      <c r="A2674" s="6" t="s">
        <v>2670</v>
      </c>
      <c r="D2674" s="1" t="s">
        <v>6811</v>
      </c>
      <c r="E2674" s="49">
        <f t="shared" si="41"/>
        <v>6</v>
      </c>
    </row>
    <row r="2675" spans="1:5" ht="14.1" customHeight="1" x14ac:dyDescent="0.2">
      <c r="A2675" s="6" t="s">
        <v>2671</v>
      </c>
      <c r="D2675" s="1" t="s">
        <v>6811</v>
      </c>
      <c r="E2675" s="49">
        <f t="shared" si="41"/>
        <v>6</v>
      </c>
    </row>
    <row r="2676" spans="1:5" ht="14.1" customHeight="1" x14ac:dyDescent="0.2">
      <c r="A2676" s="6" t="s">
        <v>2672</v>
      </c>
      <c r="D2676" s="1" t="s">
        <v>6811</v>
      </c>
      <c r="E2676" s="49">
        <f t="shared" si="41"/>
        <v>7</v>
      </c>
    </row>
    <row r="2677" spans="1:5" ht="14.1" customHeight="1" x14ac:dyDescent="0.2">
      <c r="A2677" s="6" t="s">
        <v>2673</v>
      </c>
      <c r="D2677" s="1" t="s">
        <v>6811</v>
      </c>
      <c r="E2677" s="49">
        <f t="shared" si="41"/>
        <v>7</v>
      </c>
    </row>
    <row r="2678" spans="1:5" ht="14.1" customHeight="1" x14ac:dyDescent="0.2">
      <c r="A2678" s="6" t="s">
        <v>2674</v>
      </c>
      <c r="D2678" s="1" t="s">
        <v>6811</v>
      </c>
      <c r="E2678" s="49">
        <f t="shared" si="41"/>
        <v>6</v>
      </c>
    </row>
    <row r="2679" spans="1:5" ht="14.1" customHeight="1" x14ac:dyDescent="0.2">
      <c r="A2679" s="6" t="s">
        <v>2675</v>
      </c>
      <c r="D2679" s="1" t="s">
        <v>6811</v>
      </c>
      <c r="E2679" s="49">
        <f t="shared" si="41"/>
        <v>6</v>
      </c>
    </row>
    <row r="2680" spans="1:5" ht="14.1" customHeight="1" x14ac:dyDescent="0.2">
      <c r="A2680" s="6" t="s">
        <v>2676</v>
      </c>
      <c r="D2680" s="1" t="s">
        <v>6811</v>
      </c>
      <c r="E2680" s="49">
        <f t="shared" si="41"/>
        <v>13</v>
      </c>
    </row>
    <row r="2681" spans="1:5" ht="14.1" customHeight="1" x14ac:dyDescent="0.2">
      <c r="A2681" s="6" t="s">
        <v>2677</v>
      </c>
      <c r="D2681" s="1" t="s">
        <v>6811</v>
      </c>
      <c r="E2681" s="49">
        <f t="shared" si="41"/>
        <v>13</v>
      </c>
    </row>
    <row r="2682" spans="1:5" ht="14.1" customHeight="1" x14ac:dyDescent="0.2">
      <c r="A2682" s="6" t="s">
        <v>2678</v>
      </c>
      <c r="D2682" s="1" t="s">
        <v>6811</v>
      </c>
      <c r="E2682" s="49">
        <f t="shared" si="41"/>
        <v>12</v>
      </c>
    </row>
    <row r="2683" spans="1:5" ht="14.1" customHeight="1" x14ac:dyDescent="0.2">
      <c r="A2683" s="6" t="s">
        <v>2679</v>
      </c>
      <c r="D2683" s="1" t="s">
        <v>6811</v>
      </c>
      <c r="E2683" s="49">
        <f t="shared" si="41"/>
        <v>12</v>
      </c>
    </row>
    <row r="2684" spans="1:5" ht="14.1" customHeight="1" x14ac:dyDescent="0.2">
      <c r="A2684" s="6" t="s">
        <v>2680</v>
      </c>
      <c r="D2684" s="1" t="s">
        <v>6811</v>
      </c>
      <c r="E2684" s="49">
        <f t="shared" si="41"/>
        <v>15</v>
      </c>
    </row>
    <row r="2685" spans="1:5" ht="14.1" customHeight="1" x14ac:dyDescent="0.2">
      <c r="A2685" s="6" t="s">
        <v>2681</v>
      </c>
      <c r="D2685" s="1" t="s">
        <v>6811</v>
      </c>
      <c r="E2685" s="49">
        <f t="shared" si="41"/>
        <v>15</v>
      </c>
    </row>
    <row r="2686" spans="1:5" ht="14.1" customHeight="1" x14ac:dyDescent="0.2">
      <c r="A2686" s="6" t="s">
        <v>2682</v>
      </c>
      <c r="D2686" s="1" t="s">
        <v>6811</v>
      </c>
      <c r="E2686" s="49">
        <f t="shared" si="41"/>
        <v>15</v>
      </c>
    </row>
    <row r="2687" spans="1:5" ht="14.1" customHeight="1" x14ac:dyDescent="0.2">
      <c r="A2687" s="6" t="s">
        <v>2683</v>
      </c>
      <c r="D2687" s="1" t="s">
        <v>6811</v>
      </c>
      <c r="E2687" s="49">
        <f t="shared" si="41"/>
        <v>15</v>
      </c>
    </row>
    <row r="2688" spans="1:5" ht="14.1" customHeight="1" x14ac:dyDescent="0.2">
      <c r="A2688" s="6" t="s">
        <v>2684</v>
      </c>
      <c r="D2688" s="1" t="s">
        <v>6811</v>
      </c>
      <c r="E2688" s="49">
        <f t="shared" si="41"/>
        <v>8</v>
      </c>
    </row>
    <row r="2689" spans="1:5" ht="14.1" customHeight="1" x14ac:dyDescent="0.2">
      <c r="A2689" s="6" t="s">
        <v>2685</v>
      </c>
      <c r="D2689" s="1" t="s">
        <v>6811</v>
      </c>
      <c r="E2689" s="49">
        <f t="shared" si="41"/>
        <v>8</v>
      </c>
    </row>
    <row r="2690" spans="1:5" ht="14.1" customHeight="1" x14ac:dyDescent="0.2">
      <c r="A2690" s="6" t="s">
        <v>2686</v>
      </c>
      <c r="D2690" s="1" t="s">
        <v>6811</v>
      </c>
      <c r="E2690" s="49">
        <f t="shared" si="41"/>
        <v>6</v>
      </c>
    </row>
    <row r="2691" spans="1:5" ht="14.1" customHeight="1" x14ac:dyDescent="0.2">
      <c r="A2691" s="6" t="s">
        <v>2687</v>
      </c>
      <c r="D2691" s="1" t="s">
        <v>6811</v>
      </c>
      <c r="E2691" s="49">
        <f t="shared" ref="E2691:E2754" si="42">LEN(A:A)</f>
        <v>6</v>
      </c>
    </row>
    <row r="2692" spans="1:5" ht="14.1" customHeight="1" x14ac:dyDescent="0.2">
      <c r="A2692" s="6" t="s">
        <v>2688</v>
      </c>
      <c r="D2692" s="1" t="s">
        <v>6811</v>
      </c>
      <c r="E2692" s="49">
        <f t="shared" si="42"/>
        <v>6</v>
      </c>
    </row>
    <row r="2693" spans="1:5" ht="14.1" customHeight="1" x14ac:dyDescent="0.2">
      <c r="A2693" s="6" t="s">
        <v>2689</v>
      </c>
      <c r="D2693" s="1" t="s">
        <v>6811</v>
      </c>
      <c r="E2693" s="49">
        <f t="shared" si="42"/>
        <v>6</v>
      </c>
    </row>
    <row r="2694" spans="1:5" ht="14.1" customHeight="1" x14ac:dyDescent="0.2">
      <c r="A2694" s="6" t="s">
        <v>2690</v>
      </c>
      <c r="D2694" s="1" t="s">
        <v>6811</v>
      </c>
      <c r="E2694" s="49">
        <f t="shared" si="42"/>
        <v>9</v>
      </c>
    </row>
    <row r="2695" spans="1:5" ht="14.1" customHeight="1" x14ac:dyDescent="0.2">
      <c r="A2695" s="6" t="s">
        <v>2691</v>
      </c>
      <c r="D2695" s="1" t="s">
        <v>6811</v>
      </c>
      <c r="E2695" s="49">
        <f t="shared" si="42"/>
        <v>9</v>
      </c>
    </row>
    <row r="2696" spans="1:5" ht="14.1" customHeight="1" x14ac:dyDescent="0.2">
      <c r="A2696" s="6" t="s">
        <v>2692</v>
      </c>
      <c r="D2696" s="1" t="s">
        <v>6811</v>
      </c>
      <c r="E2696" s="49">
        <f t="shared" si="42"/>
        <v>11</v>
      </c>
    </row>
    <row r="2697" spans="1:5" ht="14.1" customHeight="1" x14ac:dyDescent="0.2">
      <c r="A2697" s="6" t="s">
        <v>2693</v>
      </c>
      <c r="D2697" s="1" t="s">
        <v>6811</v>
      </c>
      <c r="E2697" s="49">
        <f t="shared" si="42"/>
        <v>11</v>
      </c>
    </row>
    <row r="2698" spans="1:5" ht="14.1" customHeight="1" x14ac:dyDescent="0.2">
      <c r="A2698" s="6" t="s">
        <v>2694</v>
      </c>
      <c r="D2698" s="1" t="s">
        <v>6811</v>
      </c>
      <c r="E2698" s="49">
        <f t="shared" si="42"/>
        <v>6</v>
      </c>
    </row>
    <row r="2699" spans="1:5" ht="14.1" customHeight="1" x14ac:dyDescent="0.2">
      <c r="A2699" s="6" t="s">
        <v>2695</v>
      </c>
      <c r="D2699" s="1" t="s">
        <v>6811</v>
      </c>
      <c r="E2699" s="49">
        <f t="shared" si="42"/>
        <v>6</v>
      </c>
    </row>
    <row r="2700" spans="1:5" ht="14.1" customHeight="1" x14ac:dyDescent="0.2">
      <c r="A2700" s="6" t="s">
        <v>2696</v>
      </c>
      <c r="D2700" s="1" t="s">
        <v>6811</v>
      </c>
      <c r="E2700" s="49">
        <f t="shared" si="42"/>
        <v>9</v>
      </c>
    </row>
    <row r="2701" spans="1:5" ht="14.1" customHeight="1" x14ac:dyDescent="0.2">
      <c r="A2701" s="6" t="s">
        <v>2697</v>
      </c>
      <c r="D2701" s="1" t="s">
        <v>6811</v>
      </c>
      <c r="E2701" s="49">
        <f t="shared" si="42"/>
        <v>9</v>
      </c>
    </row>
    <row r="2702" spans="1:5" ht="14.1" customHeight="1" x14ac:dyDescent="0.2">
      <c r="A2702" s="6" t="s">
        <v>2698</v>
      </c>
      <c r="D2702" s="1" t="s">
        <v>6811</v>
      </c>
      <c r="E2702" s="49">
        <f t="shared" si="42"/>
        <v>10</v>
      </c>
    </row>
    <row r="2703" spans="1:5" ht="14.1" customHeight="1" x14ac:dyDescent="0.2">
      <c r="A2703" s="6" t="s">
        <v>2699</v>
      </c>
      <c r="D2703" s="1" t="s">
        <v>6811</v>
      </c>
      <c r="E2703" s="49">
        <f t="shared" si="42"/>
        <v>10</v>
      </c>
    </row>
    <row r="2704" spans="1:5" ht="14.1" customHeight="1" x14ac:dyDescent="0.2">
      <c r="A2704" s="6" t="s">
        <v>2700</v>
      </c>
      <c r="D2704" s="1" t="s">
        <v>6811</v>
      </c>
      <c r="E2704" s="49">
        <f t="shared" si="42"/>
        <v>7</v>
      </c>
    </row>
    <row r="2705" spans="1:5" ht="14.1" customHeight="1" x14ac:dyDescent="0.2">
      <c r="A2705" s="6" t="s">
        <v>2701</v>
      </c>
      <c r="D2705" s="1" t="s">
        <v>6811</v>
      </c>
      <c r="E2705" s="49">
        <f t="shared" si="42"/>
        <v>7</v>
      </c>
    </row>
    <row r="2706" spans="1:5" ht="14.1" customHeight="1" x14ac:dyDescent="0.2">
      <c r="A2706" s="6" t="s">
        <v>2702</v>
      </c>
      <c r="D2706" s="1" t="s">
        <v>6811</v>
      </c>
      <c r="E2706" s="49">
        <f t="shared" si="42"/>
        <v>9</v>
      </c>
    </row>
    <row r="2707" spans="1:5" ht="14.1" customHeight="1" x14ac:dyDescent="0.2">
      <c r="A2707" s="6" t="s">
        <v>2703</v>
      </c>
      <c r="D2707" s="1" t="s">
        <v>6811</v>
      </c>
      <c r="E2707" s="49">
        <f t="shared" si="42"/>
        <v>9</v>
      </c>
    </row>
    <row r="2708" spans="1:5" ht="14.1" customHeight="1" x14ac:dyDescent="0.2">
      <c r="A2708" s="6" t="s">
        <v>2704</v>
      </c>
      <c r="D2708" s="1" t="s">
        <v>6811</v>
      </c>
      <c r="E2708" s="49">
        <f t="shared" si="42"/>
        <v>7</v>
      </c>
    </row>
    <row r="2709" spans="1:5" ht="14.1" customHeight="1" x14ac:dyDescent="0.2">
      <c r="A2709" s="6" t="s">
        <v>2705</v>
      </c>
      <c r="D2709" s="1" t="s">
        <v>6811</v>
      </c>
      <c r="E2709" s="49">
        <f t="shared" si="42"/>
        <v>7</v>
      </c>
    </row>
    <row r="2710" spans="1:5" ht="14.1" customHeight="1" x14ac:dyDescent="0.2">
      <c r="A2710" s="6" t="s">
        <v>2706</v>
      </c>
      <c r="D2710" s="1" t="s">
        <v>6811</v>
      </c>
      <c r="E2710" s="49">
        <f t="shared" si="42"/>
        <v>6</v>
      </c>
    </row>
    <row r="2711" spans="1:5" ht="14.1" customHeight="1" x14ac:dyDescent="0.2">
      <c r="A2711" s="6" t="s">
        <v>2707</v>
      </c>
      <c r="D2711" s="1" t="s">
        <v>6811</v>
      </c>
      <c r="E2711" s="49">
        <f t="shared" si="42"/>
        <v>6</v>
      </c>
    </row>
    <row r="2712" spans="1:5" ht="14.1" customHeight="1" x14ac:dyDescent="0.2">
      <c r="A2712" s="6" t="s">
        <v>2708</v>
      </c>
      <c r="D2712" s="1" t="s">
        <v>6811</v>
      </c>
      <c r="E2712" s="49">
        <f t="shared" si="42"/>
        <v>8</v>
      </c>
    </row>
    <row r="2713" spans="1:5" ht="14.1" customHeight="1" x14ac:dyDescent="0.2">
      <c r="A2713" s="6" t="s">
        <v>2709</v>
      </c>
      <c r="D2713" s="1" t="s">
        <v>6811</v>
      </c>
      <c r="E2713" s="49">
        <f t="shared" si="42"/>
        <v>8</v>
      </c>
    </row>
    <row r="2714" spans="1:5" ht="14.1" customHeight="1" x14ac:dyDescent="0.2">
      <c r="A2714" s="6" t="s">
        <v>2710</v>
      </c>
      <c r="D2714" s="1" t="s">
        <v>6811</v>
      </c>
      <c r="E2714" s="49">
        <f t="shared" si="42"/>
        <v>12</v>
      </c>
    </row>
    <row r="2715" spans="1:5" ht="14.1" customHeight="1" x14ac:dyDescent="0.2">
      <c r="A2715" s="6" t="s">
        <v>2711</v>
      </c>
      <c r="D2715" s="1" t="s">
        <v>6811</v>
      </c>
      <c r="E2715" s="49">
        <f t="shared" si="42"/>
        <v>12</v>
      </c>
    </row>
    <row r="2716" spans="1:5" ht="14.1" customHeight="1" x14ac:dyDescent="0.2">
      <c r="A2716" s="6" t="s">
        <v>2712</v>
      </c>
      <c r="D2716" s="1" t="s">
        <v>6811</v>
      </c>
      <c r="E2716" s="49">
        <f t="shared" si="42"/>
        <v>12</v>
      </c>
    </row>
    <row r="2717" spans="1:5" ht="14.1" customHeight="1" x14ac:dyDescent="0.2">
      <c r="A2717" s="6" t="s">
        <v>2713</v>
      </c>
      <c r="D2717" s="1" t="s">
        <v>6811</v>
      </c>
      <c r="E2717" s="49">
        <f t="shared" si="42"/>
        <v>12</v>
      </c>
    </row>
    <row r="2718" spans="1:5" ht="14.1" customHeight="1" x14ac:dyDescent="0.2">
      <c r="A2718" s="6" t="s">
        <v>2714</v>
      </c>
      <c r="D2718" s="1" t="s">
        <v>6811</v>
      </c>
      <c r="E2718" s="49">
        <f t="shared" si="42"/>
        <v>8</v>
      </c>
    </row>
    <row r="2719" spans="1:5" ht="14.1" customHeight="1" x14ac:dyDescent="0.2">
      <c r="A2719" s="6" t="s">
        <v>2715</v>
      </c>
      <c r="D2719" s="1" t="s">
        <v>6811</v>
      </c>
      <c r="E2719" s="49">
        <f t="shared" si="42"/>
        <v>8</v>
      </c>
    </row>
    <row r="2720" spans="1:5" ht="14.1" customHeight="1" x14ac:dyDescent="0.2">
      <c r="A2720" s="6" t="s">
        <v>2716</v>
      </c>
      <c r="D2720" s="1" t="s">
        <v>6811</v>
      </c>
      <c r="E2720" s="49">
        <f t="shared" si="42"/>
        <v>8</v>
      </c>
    </row>
    <row r="2721" spans="1:5" ht="14.1" customHeight="1" x14ac:dyDescent="0.2">
      <c r="A2721" s="6" t="s">
        <v>2717</v>
      </c>
      <c r="D2721" s="1" t="s">
        <v>6811</v>
      </c>
      <c r="E2721" s="49">
        <f t="shared" si="42"/>
        <v>8</v>
      </c>
    </row>
    <row r="2722" spans="1:5" ht="14.1" customHeight="1" x14ac:dyDescent="0.2">
      <c r="A2722" s="6" t="s">
        <v>2718</v>
      </c>
      <c r="D2722" s="1" t="s">
        <v>6811</v>
      </c>
      <c r="E2722" s="49">
        <f t="shared" si="42"/>
        <v>6</v>
      </c>
    </row>
    <row r="2723" spans="1:5" ht="14.1" customHeight="1" x14ac:dyDescent="0.2">
      <c r="A2723" s="6" t="s">
        <v>2719</v>
      </c>
      <c r="D2723" s="1" t="s">
        <v>6811</v>
      </c>
      <c r="E2723" s="49">
        <f t="shared" si="42"/>
        <v>6</v>
      </c>
    </row>
    <row r="2724" spans="1:5" ht="14.1" customHeight="1" x14ac:dyDescent="0.2">
      <c r="A2724" s="6" t="s">
        <v>17217</v>
      </c>
      <c r="D2724" s="1" t="s">
        <v>6811</v>
      </c>
      <c r="E2724" s="49">
        <f t="shared" si="42"/>
        <v>10</v>
      </c>
    </row>
    <row r="2725" spans="1:5" ht="14.1" customHeight="1" x14ac:dyDescent="0.2">
      <c r="A2725" s="6" t="s">
        <v>2720</v>
      </c>
      <c r="D2725" s="1" t="s">
        <v>6811</v>
      </c>
      <c r="E2725" s="49">
        <f t="shared" si="42"/>
        <v>12</v>
      </c>
    </row>
    <row r="2726" spans="1:5" ht="14.1" customHeight="1" x14ac:dyDescent="0.2">
      <c r="A2726" s="6" t="s">
        <v>2721</v>
      </c>
      <c r="D2726" s="1" t="s">
        <v>6811</v>
      </c>
      <c r="E2726" s="49">
        <f t="shared" si="42"/>
        <v>5</v>
      </c>
    </row>
    <row r="2727" spans="1:5" ht="14.1" customHeight="1" x14ac:dyDescent="0.2">
      <c r="A2727" s="6" t="s">
        <v>2722</v>
      </c>
      <c r="D2727" s="1" t="s">
        <v>6811</v>
      </c>
      <c r="E2727" s="49">
        <f t="shared" si="42"/>
        <v>5</v>
      </c>
    </row>
    <row r="2728" spans="1:5" ht="14.1" customHeight="1" x14ac:dyDescent="0.2">
      <c r="A2728" s="6" t="s">
        <v>2723</v>
      </c>
      <c r="D2728" s="1" t="s">
        <v>6811</v>
      </c>
      <c r="E2728" s="49">
        <f t="shared" si="42"/>
        <v>6</v>
      </c>
    </row>
    <row r="2729" spans="1:5" ht="14.1" customHeight="1" x14ac:dyDescent="0.2">
      <c r="A2729" s="6" t="s">
        <v>2724</v>
      </c>
      <c r="D2729" s="1" t="s">
        <v>6811</v>
      </c>
      <c r="E2729" s="49">
        <f t="shared" si="42"/>
        <v>6</v>
      </c>
    </row>
    <row r="2730" spans="1:5" ht="14.1" customHeight="1" x14ac:dyDescent="0.2">
      <c r="A2730" s="6" t="s">
        <v>2725</v>
      </c>
      <c r="D2730" s="1" t="s">
        <v>6811</v>
      </c>
      <c r="E2730" s="49">
        <f t="shared" si="42"/>
        <v>8</v>
      </c>
    </row>
    <row r="2731" spans="1:5" ht="14.1" customHeight="1" x14ac:dyDescent="0.2">
      <c r="A2731" s="6" t="s">
        <v>2726</v>
      </c>
      <c r="D2731" s="1" t="s">
        <v>6811</v>
      </c>
      <c r="E2731" s="49">
        <f t="shared" si="42"/>
        <v>8</v>
      </c>
    </row>
    <row r="2732" spans="1:5" ht="14.1" customHeight="1" x14ac:dyDescent="0.2">
      <c r="A2732" s="6" t="s">
        <v>2727</v>
      </c>
      <c r="D2732" s="1" t="s">
        <v>6811</v>
      </c>
      <c r="E2732" s="49">
        <f t="shared" si="42"/>
        <v>9</v>
      </c>
    </row>
    <row r="2733" spans="1:5" ht="14.1" customHeight="1" x14ac:dyDescent="0.2">
      <c r="A2733" s="6" t="s">
        <v>2728</v>
      </c>
      <c r="D2733" s="1" t="s">
        <v>6811</v>
      </c>
      <c r="E2733" s="49">
        <f t="shared" si="42"/>
        <v>9</v>
      </c>
    </row>
    <row r="2734" spans="1:5" ht="14.1" customHeight="1" x14ac:dyDescent="0.2">
      <c r="A2734" s="6" t="s">
        <v>2729</v>
      </c>
      <c r="D2734" s="1" t="s">
        <v>6811</v>
      </c>
      <c r="E2734" s="49">
        <f t="shared" si="42"/>
        <v>7</v>
      </c>
    </row>
    <row r="2735" spans="1:5" ht="14.1" customHeight="1" x14ac:dyDescent="0.2">
      <c r="A2735" s="6" t="s">
        <v>2730</v>
      </c>
      <c r="D2735" s="1" t="s">
        <v>6811</v>
      </c>
      <c r="E2735" s="49">
        <f t="shared" si="42"/>
        <v>7</v>
      </c>
    </row>
    <row r="2736" spans="1:5" ht="14.1" customHeight="1" x14ac:dyDescent="0.2">
      <c r="A2736" s="6" t="s">
        <v>17218</v>
      </c>
      <c r="D2736" s="1" t="s">
        <v>6811</v>
      </c>
      <c r="E2736" s="49">
        <f t="shared" si="42"/>
        <v>9</v>
      </c>
    </row>
    <row r="2737" spans="1:5" ht="14.1" customHeight="1" x14ac:dyDescent="0.2">
      <c r="A2737" s="6" t="s">
        <v>2731</v>
      </c>
      <c r="D2737" s="1" t="s">
        <v>6811</v>
      </c>
      <c r="E2737" s="49">
        <f t="shared" si="42"/>
        <v>10</v>
      </c>
    </row>
    <row r="2738" spans="1:5" ht="14.1" customHeight="1" x14ac:dyDescent="0.2">
      <c r="A2738" s="6" t="s">
        <v>2732</v>
      </c>
      <c r="D2738" s="1" t="s">
        <v>6811</v>
      </c>
      <c r="E2738" s="49">
        <f t="shared" si="42"/>
        <v>5</v>
      </c>
    </row>
    <row r="2739" spans="1:5" ht="14.1" customHeight="1" x14ac:dyDescent="0.2">
      <c r="A2739" s="6" t="s">
        <v>2733</v>
      </c>
      <c r="D2739" s="1" t="s">
        <v>6811</v>
      </c>
      <c r="E2739" s="49">
        <f t="shared" si="42"/>
        <v>5</v>
      </c>
    </row>
    <row r="2740" spans="1:5" ht="14.1" customHeight="1" x14ac:dyDescent="0.2">
      <c r="A2740" s="6" t="s">
        <v>17219</v>
      </c>
      <c r="D2740" s="1" t="s">
        <v>6811</v>
      </c>
      <c r="E2740" s="49">
        <f t="shared" si="42"/>
        <v>9</v>
      </c>
    </row>
    <row r="2741" spans="1:5" ht="14.1" customHeight="1" x14ac:dyDescent="0.2">
      <c r="A2741" s="6" t="s">
        <v>2734</v>
      </c>
      <c r="D2741" s="1" t="s">
        <v>6811</v>
      </c>
      <c r="E2741" s="49">
        <f t="shared" si="42"/>
        <v>10</v>
      </c>
    </row>
    <row r="2742" spans="1:5" ht="14.1" customHeight="1" x14ac:dyDescent="0.2">
      <c r="A2742" s="6" t="s">
        <v>2735</v>
      </c>
      <c r="D2742" s="1" t="s">
        <v>6811</v>
      </c>
      <c r="E2742" s="49">
        <f t="shared" si="42"/>
        <v>17</v>
      </c>
    </row>
    <row r="2743" spans="1:5" ht="14.1" customHeight="1" x14ac:dyDescent="0.2">
      <c r="A2743" s="6" t="s">
        <v>2736</v>
      </c>
      <c r="D2743" s="1" t="s">
        <v>6811</v>
      </c>
      <c r="E2743" s="49">
        <f t="shared" si="42"/>
        <v>17</v>
      </c>
    </row>
    <row r="2744" spans="1:5" ht="14.1" customHeight="1" x14ac:dyDescent="0.2">
      <c r="A2744" s="6" t="s">
        <v>2737</v>
      </c>
      <c r="D2744" s="1" t="s">
        <v>6811</v>
      </c>
      <c r="E2744" s="49">
        <f t="shared" si="42"/>
        <v>7</v>
      </c>
    </row>
    <row r="2745" spans="1:5" ht="14.1" customHeight="1" x14ac:dyDescent="0.2">
      <c r="A2745" s="6" t="s">
        <v>2738</v>
      </c>
      <c r="D2745" s="1" t="s">
        <v>6811</v>
      </c>
      <c r="E2745" s="49">
        <f t="shared" si="42"/>
        <v>7</v>
      </c>
    </row>
    <row r="2746" spans="1:5" ht="14.1" customHeight="1" x14ac:dyDescent="0.2">
      <c r="A2746" s="6" t="s">
        <v>2739</v>
      </c>
      <c r="D2746" s="1" t="s">
        <v>6811</v>
      </c>
      <c r="E2746" s="49">
        <f t="shared" si="42"/>
        <v>4</v>
      </c>
    </row>
    <row r="2747" spans="1:5" ht="14.1" customHeight="1" x14ac:dyDescent="0.2">
      <c r="A2747" s="6" t="s">
        <v>2740</v>
      </c>
      <c r="D2747" s="1" t="s">
        <v>6811</v>
      </c>
      <c r="E2747" s="49">
        <f t="shared" si="42"/>
        <v>4</v>
      </c>
    </row>
    <row r="2748" spans="1:5" ht="14.1" customHeight="1" x14ac:dyDescent="0.2">
      <c r="A2748" s="6" t="s">
        <v>2741</v>
      </c>
      <c r="D2748" s="1" t="s">
        <v>6811</v>
      </c>
      <c r="E2748" s="49">
        <f t="shared" si="42"/>
        <v>5</v>
      </c>
    </row>
    <row r="2749" spans="1:5" ht="14.1" customHeight="1" x14ac:dyDescent="0.2">
      <c r="A2749" s="6" t="s">
        <v>2742</v>
      </c>
      <c r="D2749" s="1" t="s">
        <v>6811</v>
      </c>
      <c r="E2749" s="49">
        <f t="shared" si="42"/>
        <v>7</v>
      </c>
    </row>
    <row r="2750" spans="1:5" ht="14.1" customHeight="1" x14ac:dyDescent="0.2">
      <c r="A2750" s="6" t="s">
        <v>2743</v>
      </c>
      <c r="D2750" s="1" t="s">
        <v>6811</v>
      </c>
      <c r="E2750" s="49">
        <f t="shared" si="42"/>
        <v>7</v>
      </c>
    </row>
    <row r="2751" spans="1:5" ht="14.1" customHeight="1" x14ac:dyDescent="0.2">
      <c r="A2751" s="6" t="s">
        <v>2744</v>
      </c>
      <c r="D2751" s="1" t="s">
        <v>6811</v>
      </c>
      <c r="E2751" s="49">
        <f t="shared" si="42"/>
        <v>5</v>
      </c>
    </row>
    <row r="2752" spans="1:5" ht="14.1" customHeight="1" x14ac:dyDescent="0.2">
      <c r="A2752" s="6" t="s">
        <v>2745</v>
      </c>
      <c r="D2752" s="1" t="s">
        <v>6811</v>
      </c>
      <c r="E2752" s="49">
        <f t="shared" si="42"/>
        <v>5</v>
      </c>
    </row>
    <row r="2753" spans="1:5" ht="14.1" customHeight="1" x14ac:dyDescent="0.2">
      <c r="A2753" s="6" t="s">
        <v>2746</v>
      </c>
      <c r="D2753" s="1" t="s">
        <v>6811</v>
      </c>
      <c r="E2753" s="49">
        <f t="shared" si="42"/>
        <v>9</v>
      </c>
    </row>
    <row r="2754" spans="1:5" ht="14.1" customHeight="1" x14ac:dyDescent="0.2">
      <c r="A2754" s="6" t="s">
        <v>2747</v>
      </c>
      <c r="D2754" s="1" t="s">
        <v>6811</v>
      </c>
      <c r="E2754" s="49">
        <f t="shared" si="42"/>
        <v>9</v>
      </c>
    </row>
    <row r="2755" spans="1:5" ht="14.1" customHeight="1" x14ac:dyDescent="0.2">
      <c r="A2755" s="6" t="s">
        <v>17220</v>
      </c>
      <c r="D2755" s="1" t="s">
        <v>6811</v>
      </c>
      <c r="E2755" s="49">
        <f t="shared" ref="E2755:E2818" si="43">LEN(A:A)</f>
        <v>6</v>
      </c>
    </row>
    <row r="2756" spans="1:5" ht="14.1" customHeight="1" x14ac:dyDescent="0.2">
      <c r="A2756" s="6" t="s">
        <v>2748</v>
      </c>
      <c r="D2756" s="1" t="s">
        <v>6811</v>
      </c>
      <c r="E2756" s="49">
        <f t="shared" si="43"/>
        <v>7</v>
      </c>
    </row>
    <row r="2757" spans="1:5" ht="14.1" customHeight="1" x14ac:dyDescent="0.2">
      <c r="A2757" s="6" t="s">
        <v>17221</v>
      </c>
      <c r="D2757" s="1" t="s">
        <v>6811</v>
      </c>
      <c r="E2757" s="49">
        <f t="shared" si="43"/>
        <v>10</v>
      </c>
    </row>
    <row r="2758" spans="1:5" ht="14.1" customHeight="1" x14ac:dyDescent="0.2">
      <c r="A2758" s="6" t="s">
        <v>2749</v>
      </c>
      <c r="D2758" s="1" t="s">
        <v>6811</v>
      </c>
      <c r="E2758" s="49">
        <f t="shared" si="43"/>
        <v>11</v>
      </c>
    </row>
    <row r="2759" spans="1:5" ht="14.1" customHeight="1" x14ac:dyDescent="0.2">
      <c r="A2759" s="6" t="s">
        <v>2750</v>
      </c>
      <c r="D2759" s="1" t="s">
        <v>6811</v>
      </c>
      <c r="E2759" s="49">
        <f t="shared" si="43"/>
        <v>4</v>
      </c>
    </row>
    <row r="2760" spans="1:5" ht="14.1" customHeight="1" x14ac:dyDescent="0.2">
      <c r="A2760" s="6" t="s">
        <v>2751</v>
      </c>
      <c r="D2760" s="1" t="s">
        <v>6811</v>
      </c>
      <c r="E2760" s="49">
        <f t="shared" si="43"/>
        <v>4</v>
      </c>
    </row>
    <row r="2761" spans="1:5" ht="14.1" customHeight="1" x14ac:dyDescent="0.2">
      <c r="A2761" s="6" t="s">
        <v>2752</v>
      </c>
      <c r="D2761" s="1" t="s">
        <v>6811</v>
      </c>
      <c r="E2761" s="49">
        <f t="shared" si="43"/>
        <v>10</v>
      </c>
    </row>
    <row r="2762" spans="1:5" ht="14.1" customHeight="1" x14ac:dyDescent="0.2">
      <c r="A2762" s="6" t="s">
        <v>2753</v>
      </c>
      <c r="D2762" s="1" t="s">
        <v>6811</v>
      </c>
      <c r="E2762" s="49">
        <f t="shared" si="43"/>
        <v>10</v>
      </c>
    </row>
    <row r="2763" spans="1:5" ht="14.1" customHeight="1" x14ac:dyDescent="0.2">
      <c r="A2763" s="6" t="s">
        <v>2754</v>
      </c>
      <c r="D2763" s="1" t="s">
        <v>6811</v>
      </c>
      <c r="E2763" s="49">
        <f t="shared" si="43"/>
        <v>5</v>
      </c>
    </row>
    <row r="2764" spans="1:5" ht="14.1" customHeight="1" x14ac:dyDescent="0.2">
      <c r="A2764" s="6" t="s">
        <v>2755</v>
      </c>
      <c r="D2764" s="1" t="s">
        <v>6811</v>
      </c>
      <c r="E2764" s="49">
        <f t="shared" si="43"/>
        <v>5</v>
      </c>
    </row>
    <row r="2765" spans="1:5" ht="14.1" customHeight="1" x14ac:dyDescent="0.2">
      <c r="A2765" s="6" t="s">
        <v>2756</v>
      </c>
      <c r="D2765" s="1" t="s">
        <v>6811</v>
      </c>
      <c r="E2765" s="49">
        <f t="shared" si="43"/>
        <v>5</v>
      </c>
    </row>
    <row r="2766" spans="1:5" ht="14.1" customHeight="1" x14ac:dyDescent="0.2">
      <c r="A2766" s="6" t="s">
        <v>2757</v>
      </c>
      <c r="D2766" s="1" t="s">
        <v>6811</v>
      </c>
      <c r="E2766" s="49">
        <f t="shared" si="43"/>
        <v>5</v>
      </c>
    </row>
    <row r="2767" spans="1:5" ht="14.1" customHeight="1" x14ac:dyDescent="0.2">
      <c r="A2767" s="6" t="s">
        <v>2758</v>
      </c>
      <c r="D2767" s="1" t="s">
        <v>6811</v>
      </c>
      <c r="E2767" s="49">
        <f t="shared" si="43"/>
        <v>8</v>
      </c>
    </row>
    <row r="2768" spans="1:5" ht="14.1" customHeight="1" x14ac:dyDescent="0.2">
      <c r="A2768" s="6" t="s">
        <v>2759</v>
      </c>
      <c r="D2768" s="1" t="s">
        <v>6811</v>
      </c>
      <c r="E2768" s="49">
        <f t="shared" si="43"/>
        <v>8</v>
      </c>
    </row>
    <row r="2769" spans="1:5" ht="14.1" customHeight="1" x14ac:dyDescent="0.2">
      <c r="A2769" s="6" t="s">
        <v>2760</v>
      </c>
      <c r="D2769" s="1" t="s">
        <v>6811</v>
      </c>
      <c r="E2769" s="49">
        <f t="shared" si="43"/>
        <v>10</v>
      </c>
    </row>
    <row r="2770" spans="1:5" ht="14.1" customHeight="1" x14ac:dyDescent="0.2">
      <c r="A2770" s="6" t="s">
        <v>2761</v>
      </c>
      <c r="D2770" s="1" t="s">
        <v>6811</v>
      </c>
      <c r="E2770" s="49">
        <f t="shared" si="43"/>
        <v>10</v>
      </c>
    </row>
    <row r="2771" spans="1:5" ht="14.1" customHeight="1" x14ac:dyDescent="0.2">
      <c r="A2771" s="6" t="s">
        <v>2762</v>
      </c>
      <c r="D2771" s="1" t="s">
        <v>6811</v>
      </c>
      <c r="E2771" s="49">
        <f t="shared" si="43"/>
        <v>7</v>
      </c>
    </row>
    <row r="2772" spans="1:5" ht="14.1" customHeight="1" x14ac:dyDescent="0.2">
      <c r="A2772" s="6" t="s">
        <v>2763</v>
      </c>
      <c r="D2772" s="1" t="s">
        <v>6811</v>
      </c>
      <c r="E2772" s="49">
        <f t="shared" si="43"/>
        <v>7</v>
      </c>
    </row>
    <row r="2773" spans="1:5" ht="14.1" customHeight="1" x14ac:dyDescent="0.2">
      <c r="A2773" s="6" t="s">
        <v>2764</v>
      </c>
      <c r="D2773" s="1" t="s">
        <v>6811</v>
      </c>
      <c r="E2773" s="49">
        <f t="shared" si="43"/>
        <v>3</v>
      </c>
    </row>
    <row r="2774" spans="1:5" ht="14.1" customHeight="1" x14ac:dyDescent="0.2">
      <c r="A2774" s="6" t="s">
        <v>2765</v>
      </c>
      <c r="D2774" s="1" t="s">
        <v>6811</v>
      </c>
      <c r="E2774" s="49">
        <f t="shared" si="43"/>
        <v>3</v>
      </c>
    </row>
    <row r="2775" spans="1:5" ht="14.1" customHeight="1" x14ac:dyDescent="0.2">
      <c r="A2775" s="6" t="s">
        <v>2766</v>
      </c>
      <c r="D2775" s="1" t="s">
        <v>6811</v>
      </c>
      <c r="E2775" s="49">
        <f t="shared" si="43"/>
        <v>8</v>
      </c>
    </row>
    <row r="2776" spans="1:5" ht="14.1" customHeight="1" x14ac:dyDescent="0.2">
      <c r="A2776" s="6" t="s">
        <v>2767</v>
      </c>
      <c r="D2776" s="1" t="s">
        <v>6811</v>
      </c>
      <c r="E2776" s="49">
        <f t="shared" si="43"/>
        <v>8</v>
      </c>
    </row>
    <row r="2777" spans="1:5" ht="14.1" customHeight="1" x14ac:dyDescent="0.2">
      <c r="A2777" s="6" t="s">
        <v>2768</v>
      </c>
      <c r="D2777" s="1" t="s">
        <v>6811</v>
      </c>
      <c r="E2777" s="49">
        <f t="shared" si="43"/>
        <v>9</v>
      </c>
    </row>
    <row r="2778" spans="1:5" ht="14.1" customHeight="1" x14ac:dyDescent="0.2">
      <c r="A2778" s="6" t="s">
        <v>2769</v>
      </c>
      <c r="D2778" s="1" t="s">
        <v>6811</v>
      </c>
      <c r="E2778" s="49">
        <f t="shared" si="43"/>
        <v>12</v>
      </c>
    </row>
    <row r="2779" spans="1:5" ht="14.1" customHeight="1" x14ac:dyDescent="0.2">
      <c r="A2779" s="6" t="s">
        <v>2770</v>
      </c>
      <c r="D2779" s="1" t="s">
        <v>6811</v>
      </c>
      <c r="E2779" s="49">
        <f t="shared" si="43"/>
        <v>12</v>
      </c>
    </row>
    <row r="2780" spans="1:5" ht="14.1" customHeight="1" x14ac:dyDescent="0.2">
      <c r="A2780" s="6" t="s">
        <v>2771</v>
      </c>
      <c r="D2780" s="1" t="s">
        <v>6811</v>
      </c>
      <c r="E2780" s="49">
        <f t="shared" si="43"/>
        <v>10</v>
      </c>
    </row>
    <row r="2781" spans="1:5" ht="14.1" customHeight="1" x14ac:dyDescent="0.2">
      <c r="A2781" s="6" t="s">
        <v>2772</v>
      </c>
      <c r="D2781" s="1" t="s">
        <v>6811</v>
      </c>
      <c r="E2781" s="49">
        <f t="shared" si="43"/>
        <v>10</v>
      </c>
    </row>
    <row r="2782" spans="1:5" ht="14.1" customHeight="1" x14ac:dyDescent="0.2">
      <c r="A2782" s="6" t="s">
        <v>2773</v>
      </c>
      <c r="D2782" s="1" t="s">
        <v>6811</v>
      </c>
      <c r="E2782" s="49">
        <f t="shared" si="43"/>
        <v>22</v>
      </c>
    </row>
    <row r="2783" spans="1:5" ht="14.1" customHeight="1" x14ac:dyDescent="0.2">
      <c r="A2783" s="6" t="s">
        <v>2774</v>
      </c>
      <c r="D2783" s="1" t="s">
        <v>6811</v>
      </c>
      <c r="E2783" s="49">
        <f t="shared" si="43"/>
        <v>7</v>
      </c>
    </row>
    <row r="2784" spans="1:5" ht="14.1" customHeight="1" x14ac:dyDescent="0.2">
      <c r="A2784" s="6" t="s">
        <v>2775</v>
      </c>
      <c r="D2784" s="1" t="s">
        <v>6811</v>
      </c>
      <c r="E2784" s="49">
        <f t="shared" si="43"/>
        <v>7</v>
      </c>
    </row>
    <row r="2785" spans="1:5" ht="14.1" customHeight="1" x14ac:dyDescent="0.2">
      <c r="A2785" s="6" t="s">
        <v>17222</v>
      </c>
      <c r="D2785" s="1" t="s">
        <v>6811</v>
      </c>
      <c r="E2785" s="49">
        <f t="shared" si="43"/>
        <v>5</v>
      </c>
    </row>
    <row r="2786" spans="1:5" ht="14.1" customHeight="1" x14ac:dyDescent="0.2">
      <c r="A2786" s="6" t="s">
        <v>2776</v>
      </c>
      <c r="D2786" s="1" t="s">
        <v>6811</v>
      </c>
      <c r="E2786" s="49">
        <f t="shared" si="43"/>
        <v>6</v>
      </c>
    </row>
    <row r="2787" spans="1:5" ht="14.1" customHeight="1" x14ac:dyDescent="0.2">
      <c r="A2787" s="6" t="s">
        <v>17223</v>
      </c>
      <c r="D2787" s="1" t="s">
        <v>6811</v>
      </c>
      <c r="E2787" s="49">
        <f t="shared" si="43"/>
        <v>7</v>
      </c>
    </row>
    <row r="2788" spans="1:5" ht="14.1" customHeight="1" x14ac:dyDescent="0.2">
      <c r="A2788" s="6" t="s">
        <v>2777</v>
      </c>
      <c r="D2788" s="1" t="s">
        <v>6811</v>
      </c>
      <c r="E2788" s="49">
        <f t="shared" si="43"/>
        <v>8</v>
      </c>
    </row>
    <row r="2789" spans="1:5" ht="14.1" customHeight="1" x14ac:dyDescent="0.2">
      <c r="A2789" s="6" t="s">
        <v>2778</v>
      </c>
      <c r="D2789" s="1" t="s">
        <v>6811</v>
      </c>
      <c r="E2789" s="49">
        <f t="shared" si="43"/>
        <v>7</v>
      </c>
    </row>
    <row r="2790" spans="1:5" ht="14.1" customHeight="1" x14ac:dyDescent="0.2">
      <c r="A2790" s="6" t="s">
        <v>2779</v>
      </c>
      <c r="D2790" s="1" t="s">
        <v>6811</v>
      </c>
      <c r="E2790" s="49">
        <f t="shared" si="43"/>
        <v>7</v>
      </c>
    </row>
    <row r="2791" spans="1:5" ht="14.1" customHeight="1" x14ac:dyDescent="0.2">
      <c r="A2791" s="6" t="s">
        <v>2780</v>
      </c>
      <c r="D2791" s="1" t="s">
        <v>6811</v>
      </c>
      <c r="E2791" s="49">
        <f t="shared" si="43"/>
        <v>8</v>
      </c>
    </row>
    <row r="2792" spans="1:5" ht="14.1" customHeight="1" x14ac:dyDescent="0.2">
      <c r="A2792" s="6" t="s">
        <v>2781</v>
      </c>
      <c r="D2792" s="1" t="s">
        <v>6811</v>
      </c>
      <c r="E2792" s="49">
        <f t="shared" si="43"/>
        <v>8</v>
      </c>
    </row>
    <row r="2793" spans="1:5" ht="14.1" customHeight="1" x14ac:dyDescent="0.2">
      <c r="A2793" s="6" t="s">
        <v>2782</v>
      </c>
      <c r="D2793" s="1" t="s">
        <v>6811</v>
      </c>
      <c r="E2793" s="49">
        <f t="shared" si="43"/>
        <v>4</v>
      </c>
    </row>
    <row r="2794" spans="1:5" ht="14.1" customHeight="1" x14ac:dyDescent="0.2">
      <c r="A2794" s="6" t="s">
        <v>2783</v>
      </c>
      <c r="D2794" s="1" t="s">
        <v>6811</v>
      </c>
      <c r="E2794" s="49">
        <f t="shared" si="43"/>
        <v>4</v>
      </c>
    </row>
    <row r="2795" spans="1:5" ht="14.1" customHeight="1" x14ac:dyDescent="0.2">
      <c r="A2795" s="6" t="s">
        <v>2784</v>
      </c>
      <c r="D2795" s="1" t="s">
        <v>6811</v>
      </c>
      <c r="E2795" s="49">
        <f t="shared" si="43"/>
        <v>5</v>
      </c>
    </row>
    <row r="2796" spans="1:5" ht="14.1" customHeight="1" x14ac:dyDescent="0.2">
      <c r="A2796" s="6" t="s">
        <v>2785</v>
      </c>
      <c r="D2796" s="1" t="s">
        <v>6811</v>
      </c>
      <c r="E2796" s="49">
        <f t="shared" si="43"/>
        <v>5</v>
      </c>
    </row>
    <row r="2797" spans="1:5" ht="14.1" customHeight="1" x14ac:dyDescent="0.2">
      <c r="A2797" s="6" t="s">
        <v>2786</v>
      </c>
      <c r="D2797" s="1" t="s">
        <v>6811</v>
      </c>
      <c r="E2797" s="49">
        <f t="shared" si="43"/>
        <v>6</v>
      </c>
    </row>
    <row r="2798" spans="1:5" ht="14.1" customHeight="1" x14ac:dyDescent="0.2">
      <c r="A2798" s="6" t="s">
        <v>2787</v>
      </c>
      <c r="D2798" s="1" t="s">
        <v>6811</v>
      </c>
      <c r="E2798" s="49">
        <f t="shared" si="43"/>
        <v>9</v>
      </c>
    </row>
    <row r="2799" spans="1:5" ht="14.1" customHeight="1" x14ac:dyDescent="0.2">
      <c r="A2799" s="6" t="s">
        <v>2788</v>
      </c>
      <c r="D2799" s="1" t="s">
        <v>6811</v>
      </c>
      <c r="E2799" s="49">
        <f t="shared" si="43"/>
        <v>9</v>
      </c>
    </row>
    <row r="2800" spans="1:5" ht="14.1" customHeight="1" x14ac:dyDescent="0.2">
      <c r="A2800" s="6" t="s">
        <v>2789</v>
      </c>
      <c r="D2800" s="1" t="s">
        <v>6811</v>
      </c>
      <c r="E2800" s="49">
        <f t="shared" si="43"/>
        <v>7</v>
      </c>
    </row>
    <row r="2801" spans="1:5" ht="14.1" customHeight="1" x14ac:dyDescent="0.2">
      <c r="A2801" s="6" t="s">
        <v>2790</v>
      </c>
      <c r="D2801" s="1" t="s">
        <v>6811</v>
      </c>
      <c r="E2801" s="49">
        <f t="shared" si="43"/>
        <v>7</v>
      </c>
    </row>
    <row r="2802" spans="1:5" ht="14.1" customHeight="1" x14ac:dyDescent="0.2">
      <c r="A2802" s="6" t="s">
        <v>2791</v>
      </c>
      <c r="D2802" s="1" t="s">
        <v>6811</v>
      </c>
      <c r="E2802" s="49">
        <f t="shared" si="43"/>
        <v>7</v>
      </c>
    </row>
    <row r="2803" spans="1:5" ht="14.1" customHeight="1" x14ac:dyDescent="0.2">
      <c r="A2803" s="6" t="s">
        <v>2792</v>
      </c>
      <c r="D2803" s="1" t="s">
        <v>6811</v>
      </c>
      <c r="E2803" s="49">
        <f t="shared" si="43"/>
        <v>7</v>
      </c>
    </row>
    <row r="2804" spans="1:5" ht="14.1" customHeight="1" x14ac:dyDescent="0.2">
      <c r="A2804" s="6" t="s">
        <v>2793</v>
      </c>
      <c r="D2804" s="1" t="s">
        <v>6811</v>
      </c>
      <c r="E2804" s="49">
        <f t="shared" si="43"/>
        <v>9</v>
      </c>
    </row>
    <row r="2805" spans="1:5" ht="14.1" customHeight="1" x14ac:dyDescent="0.2">
      <c r="A2805" s="6" t="s">
        <v>2794</v>
      </c>
      <c r="D2805" s="1" t="s">
        <v>6811</v>
      </c>
      <c r="E2805" s="49">
        <f t="shared" si="43"/>
        <v>9</v>
      </c>
    </row>
    <row r="2806" spans="1:5" ht="14.1" customHeight="1" x14ac:dyDescent="0.2">
      <c r="A2806" s="6" t="s">
        <v>2795</v>
      </c>
      <c r="D2806" s="1" t="s">
        <v>6811</v>
      </c>
      <c r="E2806" s="49">
        <f t="shared" si="43"/>
        <v>6</v>
      </c>
    </row>
    <row r="2807" spans="1:5" ht="14.1" customHeight="1" x14ac:dyDescent="0.2">
      <c r="A2807" s="6" t="s">
        <v>2796</v>
      </c>
      <c r="D2807" s="1" t="s">
        <v>6811</v>
      </c>
      <c r="E2807" s="49">
        <f t="shared" si="43"/>
        <v>6</v>
      </c>
    </row>
    <row r="2808" spans="1:5" ht="14.1" customHeight="1" x14ac:dyDescent="0.2">
      <c r="A2808" s="6" t="s">
        <v>2797</v>
      </c>
      <c r="D2808" s="1" t="s">
        <v>6811</v>
      </c>
      <c r="E2808" s="49">
        <f t="shared" si="43"/>
        <v>6</v>
      </c>
    </row>
    <row r="2809" spans="1:5" ht="14.1" customHeight="1" x14ac:dyDescent="0.2">
      <c r="A2809" s="6" t="s">
        <v>2798</v>
      </c>
      <c r="D2809" s="1" t="s">
        <v>6811</v>
      </c>
      <c r="E2809" s="49">
        <f t="shared" si="43"/>
        <v>6</v>
      </c>
    </row>
    <row r="2810" spans="1:5" ht="14.1" customHeight="1" x14ac:dyDescent="0.2">
      <c r="A2810" s="6" t="s">
        <v>2799</v>
      </c>
      <c r="D2810" s="1" t="s">
        <v>6811</v>
      </c>
      <c r="E2810" s="49">
        <f t="shared" si="43"/>
        <v>5</v>
      </c>
    </row>
    <row r="2811" spans="1:5" ht="14.1" customHeight="1" x14ac:dyDescent="0.2">
      <c r="A2811" s="6" t="s">
        <v>2800</v>
      </c>
      <c r="D2811" s="1" t="s">
        <v>6811</v>
      </c>
      <c r="E2811" s="49">
        <f t="shared" si="43"/>
        <v>5</v>
      </c>
    </row>
    <row r="2812" spans="1:5" ht="14.1" customHeight="1" x14ac:dyDescent="0.2">
      <c r="A2812" s="6" t="s">
        <v>2801</v>
      </c>
      <c r="D2812" s="1" t="s">
        <v>6811</v>
      </c>
      <c r="E2812" s="49">
        <f t="shared" si="43"/>
        <v>4</v>
      </c>
    </row>
    <row r="2813" spans="1:5" ht="14.1" customHeight="1" x14ac:dyDescent="0.2">
      <c r="A2813" s="6" t="s">
        <v>2802</v>
      </c>
      <c r="D2813" s="1" t="s">
        <v>6811</v>
      </c>
      <c r="E2813" s="49">
        <f t="shared" si="43"/>
        <v>4</v>
      </c>
    </row>
    <row r="2814" spans="1:5" ht="14.1" customHeight="1" x14ac:dyDescent="0.2">
      <c r="A2814" s="6" t="s">
        <v>2803</v>
      </c>
      <c r="D2814" s="1" t="s">
        <v>6811</v>
      </c>
      <c r="E2814" s="49">
        <f t="shared" si="43"/>
        <v>5</v>
      </c>
    </row>
    <row r="2815" spans="1:5" ht="14.1" customHeight="1" x14ac:dyDescent="0.2">
      <c r="A2815" s="6" t="s">
        <v>2804</v>
      </c>
      <c r="D2815" s="1" t="s">
        <v>6811</v>
      </c>
      <c r="E2815" s="49">
        <f t="shared" si="43"/>
        <v>5</v>
      </c>
    </row>
    <row r="2816" spans="1:5" ht="14.1" customHeight="1" x14ac:dyDescent="0.2">
      <c r="A2816" s="6" t="s">
        <v>2805</v>
      </c>
      <c r="D2816" s="1" t="s">
        <v>6811</v>
      </c>
      <c r="E2816" s="49">
        <f t="shared" si="43"/>
        <v>5</v>
      </c>
    </row>
    <row r="2817" spans="1:5" ht="14.1" customHeight="1" x14ac:dyDescent="0.2">
      <c r="A2817" s="6" t="s">
        <v>2806</v>
      </c>
      <c r="D2817" s="1" t="s">
        <v>6811</v>
      </c>
      <c r="E2817" s="49">
        <f t="shared" si="43"/>
        <v>8</v>
      </c>
    </row>
    <row r="2818" spans="1:5" ht="14.1" customHeight="1" x14ac:dyDescent="0.2">
      <c r="A2818" s="6" t="s">
        <v>2807</v>
      </c>
      <c r="D2818" s="1" t="s">
        <v>6811</v>
      </c>
      <c r="E2818" s="49">
        <f t="shared" si="43"/>
        <v>8</v>
      </c>
    </row>
    <row r="2819" spans="1:5" ht="14.1" customHeight="1" x14ac:dyDescent="0.2">
      <c r="A2819" s="6" t="s">
        <v>2808</v>
      </c>
      <c r="D2819" s="1" t="s">
        <v>6811</v>
      </c>
      <c r="E2819" s="49">
        <f t="shared" ref="E2819:E2882" si="44">LEN(A:A)</f>
        <v>4</v>
      </c>
    </row>
    <row r="2820" spans="1:5" ht="14.1" customHeight="1" x14ac:dyDescent="0.2">
      <c r="A2820" s="6" t="s">
        <v>2809</v>
      </c>
      <c r="D2820" s="1" t="s">
        <v>6811</v>
      </c>
      <c r="E2820" s="49">
        <f t="shared" si="44"/>
        <v>4</v>
      </c>
    </row>
    <row r="2821" spans="1:5" ht="14.1" customHeight="1" x14ac:dyDescent="0.2">
      <c r="A2821" s="6" t="s">
        <v>2810</v>
      </c>
      <c r="D2821" s="1" t="s">
        <v>6811</v>
      </c>
      <c r="E2821" s="49">
        <f t="shared" si="44"/>
        <v>8</v>
      </c>
    </row>
    <row r="2822" spans="1:5" ht="14.1" customHeight="1" x14ac:dyDescent="0.2">
      <c r="A2822" s="6" t="s">
        <v>2811</v>
      </c>
      <c r="D2822" s="1" t="s">
        <v>6811</v>
      </c>
      <c r="E2822" s="49">
        <f t="shared" si="44"/>
        <v>8</v>
      </c>
    </row>
    <row r="2823" spans="1:5" ht="14.1" customHeight="1" x14ac:dyDescent="0.2">
      <c r="A2823" s="6" t="s">
        <v>2812</v>
      </c>
      <c r="D2823" s="1" t="s">
        <v>6811</v>
      </c>
      <c r="E2823" s="49">
        <f t="shared" si="44"/>
        <v>9</v>
      </c>
    </row>
    <row r="2824" spans="1:5" ht="14.1" customHeight="1" x14ac:dyDescent="0.2">
      <c r="A2824" s="6" t="s">
        <v>2813</v>
      </c>
      <c r="D2824" s="1" t="s">
        <v>6811</v>
      </c>
      <c r="E2824" s="49">
        <f t="shared" si="44"/>
        <v>9</v>
      </c>
    </row>
    <row r="2825" spans="1:5" ht="14.1" customHeight="1" x14ac:dyDescent="0.2">
      <c r="A2825" s="6" t="s">
        <v>17224</v>
      </c>
      <c r="D2825" s="1" t="s">
        <v>6811</v>
      </c>
      <c r="E2825" s="49">
        <f t="shared" si="44"/>
        <v>6</v>
      </c>
    </row>
    <row r="2826" spans="1:5" ht="14.1" customHeight="1" x14ac:dyDescent="0.2">
      <c r="A2826" s="6" t="s">
        <v>2814</v>
      </c>
      <c r="D2826" s="1" t="s">
        <v>6811</v>
      </c>
      <c r="E2826" s="49">
        <f t="shared" si="44"/>
        <v>7</v>
      </c>
    </row>
    <row r="2827" spans="1:5" ht="14.1" customHeight="1" x14ac:dyDescent="0.2">
      <c r="A2827" s="6" t="s">
        <v>2815</v>
      </c>
      <c r="D2827" s="1" t="s">
        <v>6811</v>
      </c>
      <c r="E2827" s="49">
        <f t="shared" si="44"/>
        <v>4</v>
      </c>
    </row>
    <row r="2828" spans="1:5" ht="14.1" customHeight="1" x14ac:dyDescent="0.2">
      <c r="A2828" s="6" t="s">
        <v>2816</v>
      </c>
      <c r="D2828" s="1" t="s">
        <v>6811</v>
      </c>
      <c r="E2828" s="49">
        <f t="shared" si="44"/>
        <v>4</v>
      </c>
    </row>
    <row r="2829" spans="1:5" ht="14.1" customHeight="1" x14ac:dyDescent="0.2">
      <c r="A2829" s="6" t="s">
        <v>2817</v>
      </c>
      <c r="D2829" s="1" t="s">
        <v>6811</v>
      </c>
      <c r="E2829" s="49">
        <f t="shared" si="44"/>
        <v>7</v>
      </c>
    </row>
    <row r="2830" spans="1:5" ht="14.1" customHeight="1" x14ac:dyDescent="0.2">
      <c r="A2830" s="6" t="s">
        <v>2818</v>
      </c>
      <c r="D2830" s="1" t="s">
        <v>6811</v>
      </c>
      <c r="E2830" s="49">
        <f t="shared" si="44"/>
        <v>7</v>
      </c>
    </row>
    <row r="2831" spans="1:5" ht="14.1" customHeight="1" x14ac:dyDescent="0.2">
      <c r="A2831" s="6" t="s">
        <v>2819</v>
      </c>
      <c r="D2831" s="1" t="s">
        <v>6811</v>
      </c>
      <c r="E2831" s="49">
        <f t="shared" si="44"/>
        <v>8</v>
      </c>
    </row>
    <row r="2832" spans="1:5" ht="14.1" customHeight="1" x14ac:dyDescent="0.2">
      <c r="A2832" s="6" t="s">
        <v>2820</v>
      </c>
      <c r="D2832" s="1" t="s">
        <v>6811</v>
      </c>
      <c r="E2832" s="49">
        <f t="shared" si="44"/>
        <v>8</v>
      </c>
    </row>
    <row r="2833" spans="1:5" ht="14.1" customHeight="1" x14ac:dyDescent="0.2">
      <c r="A2833" s="6" t="s">
        <v>2821</v>
      </c>
      <c r="D2833" s="1" t="s">
        <v>6811</v>
      </c>
      <c r="E2833" s="49">
        <f t="shared" si="44"/>
        <v>7</v>
      </c>
    </row>
    <row r="2834" spans="1:5" ht="14.1" customHeight="1" x14ac:dyDescent="0.2">
      <c r="A2834" s="6" t="s">
        <v>2822</v>
      </c>
      <c r="D2834" s="1" t="s">
        <v>6811</v>
      </c>
      <c r="E2834" s="49">
        <f t="shared" si="44"/>
        <v>7</v>
      </c>
    </row>
    <row r="2835" spans="1:5" ht="14.1" customHeight="1" x14ac:dyDescent="0.2">
      <c r="A2835" s="6" t="s">
        <v>2823</v>
      </c>
      <c r="D2835" s="1" t="s">
        <v>6811</v>
      </c>
      <c r="E2835" s="49">
        <f t="shared" si="44"/>
        <v>4</v>
      </c>
    </row>
    <row r="2836" spans="1:5" ht="14.1" customHeight="1" x14ac:dyDescent="0.2">
      <c r="A2836" s="6" t="s">
        <v>2824</v>
      </c>
      <c r="D2836" s="1" t="s">
        <v>6811</v>
      </c>
      <c r="E2836" s="49">
        <f t="shared" si="44"/>
        <v>7</v>
      </c>
    </row>
    <row r="2837" spans="1:5" ht="14.1" customHeight="1" x14ac:dyDescent="0.2">
      <c r="A2837" s="6" t="s">
        <v>2825</v>
      </c>
      <c r="D2837" s="1" t="s">
        <v>6811</v>
      </c>
      <c r="E2837" s="49">
        <f t="shared" si="44"/>
        <v>7</v>
      </c>
    </row>
    <row r="2838" spans="1:5" ht="14.1" customHeight="1" x14ac:dyDescent="0.2">
      <c r="A2838" s="6" t="s">
        <v>2826</v>
      </c>
      <c r="D2838" s="1" t="s">
        <v>6811</v>
      </c>
      <c r="E2838" s="49">
        <f t="shared" si="44"/>
        <v>6</v>
      </c>
    </row>
    <row r="2839" spans="1:5" ht="14.1" customHeight="1" x14ac:dyDescent="0.2">
      <c r="A2839" s="6" t="s">
        <v>2827</v>
      </c>
      <c r="D2839" s="1" t="s">
        <v>6811</v>
      </c>
      <c r="E2839" s="49">
        <f t="shared" si="44"/>
        <v>6</v>
      </c>
    </row>
    <row r="2840" spans="1:5" ht="14.1" customHeight="1" x14ac:dyDescent="0.2">
      <c r="A2840" s="6" t="s">
        <v>2828</v>
      </c>
      <c r="D2840" s="1" t="s">
        <v>6811</v>
      </c>
      <c r="E2840" s="49">
        <f t="shared" si="44"/>
        <v>8</v>
      </c>
    </row>
    <row r="2841" spans="1:5" ht="14.1" customHeight="1" x14ac:dyDescent="0.2">
      <c r="A2841" s="6" t="s">
        <v>2829</v>
      </c>
      <c r="D2841" s="1" t="s">
        <v>6811</v>
      </c>
      <c r="E2841" s="49">
        <f t="shared" si="44"/>
        <v>8</v>
      </c>
    </row>
    <row r="2842" spans="1:5" ht="14.1" customHeight="1" x14ac:dyDescent="0.2">
      <c r="A2842" s="6" t="s">
        <v>2830</v>
      </c>
      <c r="D2842" s="1" t="s">
        <v>6811</v>
      </c>
      <c r="E2842" s="49">
        <f t="shared" si="44"/>
        <v>7</v>
      </c>
    </row>
    <row r="2843" spans="1:5" ht="14.1" customHeight="1" x14ac:dyDescent="0.2">
      <c r="A2843" s="6" t="s">
        <v>2831</v>
      </c>
      <c r="D2843" s="1" t="s">
        <v>6811</v>
      </c>
      <c r="E2843" s="49">
        <f t="shared" si="44"/>
        <v>7</v>
      </c>
    </row>
    <row r="2844" spans="1:5" ht="14.1" customHeight="1" x14ac:dyDescent="0.2">
      <c r="A2844" s="6" t="s">
        <v>2832</v>
      </c>
      <c r="D2844" s="1" t="s">
        <v>6811</v>
      </c>
      <c r="E2844" s="49">
        <f t="shared" si="44"/>
        <v>9</v>
      </c>
    </row>
    <row r="2845" spans="1:5" ht="14.1" customHeight="1" x14ac:dyDescent="0.2">
      <c r="A2845" s="6" t="s">
        <v>2833</v>
      </c>
      <c r="D2845" s="1" t="s">
        <v>6811</v>
      </c>
      <c r="E2845" s="49">
        <f t="shared" si="44"/>
        <v>9</v>
      </c>
    </row>
    <row r="2846" spans="1:5" ht="14.1" customHeight="1" x14ac:dyDescent="0.2">
      <c r="A2846" s="6" t="s">
        <v>2834</v>
      </c>
      <c r="B2846" s="1" t="s">
        <v>6815</v>
      </c>
      <c r="D2846" s="1" t="s">
        <v>6811</v>
      </c>
      <c r="E2846" s="49">
        <f t="shared" si="44"/>
        <v>10</v>
      </c>
    </row>
    <row r="2847" spans="1:5" ht="14.1" customHeight="1" x14ac:dyDescent="0.2">
      <c r="A2847" s="6" t="s">
        <v>2835</v>
      </c>
      <c r="D2847" s="1" t="s">
        <v>6811</v>
      </c>
      <c r="E2847" s="49">
        <f t="shared" si="44"/>
        <v>5</v>
      </c>
    </row>
    <row r="2848" spans="1:5" ht="14.1" customHeight="1" x14ac:dyDescent="0.2">
      <c r="A2848" s="6" t="s">
        <v>2836</v>
      </c>
      <c r="D2848" s="1" t="s">
        <v>6811</v>
      </c>
      <c r="E2848" s="49">
        <f t="shared" si="44"/>
        <v>5</v>
      </c>
    </row>
    <row r="2849" spans="1:5" ht="14.1" customHeight="1" x14ac:dyDescent="0.2">
      <c r="A2849" s="6" t="s">
        <v>2837</v>
      </c>
      <c r="D2849" s="1" t="s">
        <v>6811</v>
      </c>
      <c r="E2849" s="49">
        <f t="shared" si="44"/>
        <v>11</v>
      </c>
    </row>
    <row r="2850" spans="1:5" ht="14.1" customHeight="1" x14ac:dyDescent="0.2">
      <c r="A2850" s="6" t="s">
        <v>2838</v>
      </c>
      <c r="D2850" s="1" t="s">
        <v>6811</v>
      </c>
      <c r="E2850" s="49">
        <f t="shared" si="44"/>
        <v>11</v>
      </c>
    </row>
    <row r="2851" spans="1:5" ht="14.1" customHeight="1" x14ac:dyDescent="0.2">
      <c r="A2851" s="6" t="s">
        <v>2839</v>
      </c>
      <c r="D2851" s="1" t="s">
        <v>6811</v>
      </c>
      <c r="E2851" s="49">
        <f t="shared" si="44"/>
        <v>7</v>
      </c>
    </row>
    <row r="2852" spans="1:5" ht="14.1" customHeight="1" x14ac:dyDescent="0.2">
      <c r="A2852" s="6" t="s">
        <v>2840</v>
      </c>
      <c r="D2852" s="1" t="s">
        <v>6811</v>
      </c>
      <c r="E2852" s="49">
        <f t="shared" si="44"/>
        <v>7</v>
      </c>
    </row>
    <row r="2853" spans="1:5" ht="14.1" customHeight="1" x14ac:dyDescent="0.2">
      <c r="A2853" s="6" t="s">
        <v>2841</v>
      </c>
      <c r="D2853" s="1" t="s">
        <v>6811</v>
      </c>
      <c r="E2853" s="49">
        <f t="shared" si="44"/>
        <v>6</v>
      </c>
    </row>
    <row r="2854" spans="1:5" ht="14.1" customHeight="1" x14ac:dyDescent="0.2">
      <c r="A2854" s="6" t="s">
        <v>2842</v>
      </c>
      <c r="D2854" s="1" t="s">
        <v>6811</v>
      </c>
      <c r="E2854" s="49">
        <f t="shared" si="44"/>
        <v>6</v>
      </c>
    </row>
    <row r="2855" spans="1:5" ht="14.1" customHeight="1" x14ac:dyDescent="0.2">
      <c r="A2855" s="6" t="s">
        <v>2843</v>
      </c>
      <c r="D2855" s="1" t="s">
        <v>6811</v>
      </c>
      <c r="E2855" s="49">
        <f t="shared" si="44"/>
        <v>6</v>
      </c>
    </row>
    <row r="2856" spans="1:5" ht="14.1" customHeight="1" x14ac:dyDescent="0.2">
      <c r="A2856" s="6" t="s">
        <v>2844</v>
      </c>
      <c r="D2856" s="1" t="s">
        <v>6811</v>
      </c>
      <c r="E2856" s="49">
        <f t="shared" si="44"/>
        <v>6</v>
      </c>
    </row>
    <row r="2857" spans="1:5" ht="14.1" customHeight="1" x14ac:dyDescent="0.2">
      <c r="A2857" s="6" t="s">
        <v>2845</v>
      </c>
      <c r="D2857" s="1" t="s">
        <v>6811</v>
      </c>
      <c r="E2857" s="49">
        <f t="shared" si="44"/>
        <v>4</v>
      </c>
    </row>
    <row r="2858" spans="1:5" ht="14.1" customHeight="1" x14ac:dyDescent="0.2">
      <c r="A2858" s="6" t="s">
        <v>2846</v>
      </c>
      <c r="D2858" s="1" t="s">
        <v>6811</v>
      </c>
      <c r="E2858" s="49">
        <f t="shared" si="44"/>
        <v>4</v>
      </c>
    </row>
    <row r="2859" spans="1:5" ht="14.1" customHeight="1" x14ac:dyDescent="0.2">
      <c r="A2859" s="6" t="s">
        <v>2847</v>
      </c>
      <c r="D2859" s="1" t="s">
        <v>6811</v>
      </c>
      <c r="E2859" s="49">
        <f t="shared" si="44"/>
        <v>8</v>
      </c>
    </row>
    <row r="2860" spans="1:5" ht="14.1" customHeight="1" x14ac:dyDescent="0.2">
      <c r="A2860" s="6" t="s">
        <v>2848</v>
      </c>
      <c r="D2860" s="1" t="s">
        <v>6811</v>
      </c>
      <c r="E2860" s="49">
        <f t="shared" si="44"/>
        <v>8</v>
      </c>
    </row>
    <row r="2861" spans="1:5" ht="14.1" customHeight="1" x14ac:dyDescent="0.2">
      <c r="A2861" s="6" t="s">
        <v>17225</v>
      </c>
      <c r="D2861" s="1" t="s">
        <v>6811</v>
      </c>
      <c r="E2861" s="49">
        <f t="shared" si="44"/>
        <v>5</v>
      </c>
    </row>
    <row r="2862" spans="1:5" ht="14.1" customHeight="1" x14ac:dyDescent="0.2">
      <c r="A2862" s="6" t="s">
        <v>2849</v>
      </c>
      <c r="D2862" s="1" t="s">
        <v>6811</v>
      </c>
      <c r="E2862" s="49">
        <f t="shared" si="44"/>
        <v>6</v>
      </c>
    </row>
    <row r="2863" spans="1:5" ht="14.1" customHeight="1" x14ac:dyDescent="0.2">
      <c r="A2863" s="6" t="s">
        <v>17226</v>
      </c>
      <c r="D2863" s="1" t="s">
        <v>6811</v>
      </c>
      <c r="E2863" s="49">
        <f t="shared" si="44"/>
        <v>6</v>
      </c>
    </row>
    <row r="2864" spans="1:5" ht="14.1" customHeight="1" x14ac:dyDescent="0.2">
      <c r="A2864" s="6" t="s">
        <v>2850</v>
      </c>
      <c r="D2864" s="1" t="s">
        <v>6811</v>
      </c>
      <c r="E2864" s="49">
        <f t="shared" si="44"/>
        <v>7</v>
      </c>
    </row>
    <row r="2865" spans="1:5" ht="14.1" customHeight="1" x14ac:dyDescent="0.2">
      <c r="A2865" s="6" t="s">
        <v>2851</v>
      </c>
      <c r="D2865" s="1" t="s">
        <v>6811</v>
      </c>
      <c r="E2865" s="49">
        <f t="shared" si="44"/>
        <v>9</v>
      </c>
    </row>
    <row r="2866" spans="1:5" ht="14.1" customHeight="1" x14ac:dyDescent="0.2">
      <c r="A2866" s="6" t="s">
        <v>2852</v>
      </c>
      <c r="D2866" s="1" t="s">
        <v>6811</v>
      </c>
      <c r="E2866" s="49">
        <f t="shared" si="44"/>
        <v>9</v>
      </c>
    </row>
    <row r="2867" spans="1:5" ht="14.1" customHeight="1" x14ac:dyDescent="0.2">
      <c r="A2867" s="6" t="s">
        <v>2853</v>
      </c>
      <c r="D2867" s="1" t="s">
        <v>6811</v>
      </c>
      <c r="E2867" s="49">
        <f t="shared" si="44"/>
        <v>4</v>
      </c>
    </row>
    <row r="2868" spans="1:5" ht="14.1" customHeight="1" x14ac:dyDescent="0.2">
      <c r="A2868" s="6" t="s">
        <v>2854</v>
      </c>
      <c r="D2868" s="1" t="s">
        <v>6811</v>
      </c>
      <c r="E2868" s="49">
        <f t="shared" si="44"/>
        <v>4</v>
      </c>
    </row>
    <row r="2869" spans="1:5" ht="14.1" customHeight="1" x14ac:dyDescent="0.2">
      <c r="A2869" s="6" t="s">
        <v>2855</v>
      </c>
      <c r="D2869" s="1" t="s">
        <v>6811</v>
      </c>
      <c r="E2869" s="49">
        <f t="shared" si="44"/>
        <v>6</v>
      </c>
    </row>
    <row r="2870" spans="1:5" ht="14.1" customHeight="1" x14ac:dyDescent="0.2">
      <c r="A2870" s="6" t="s">
        <v>2856</v>
      </c>
      <c r="D2870" s="1" t="s">
        <v>6811</v>
      </c>
      <c r="E2870" s="49">
        <f t="shared" si="44"/>
        <v>6</v>
      </c>
    </row>
    <row r="2871" spans="1:5" ht="14.1" customHeight="1" x14ac:dyDescent="0.2">
      <c r="A2871" s="6" t="s">
        <v>17227</v>
      </c>
      <c r="B2871" s="1" t="s">
        <v>6815</v>
      </c>
      <c r="D2871" s="1" t="s">
        <v>6811</v>
      </c>
      <c r="E2871" s="49">
        <f t="shared" si="44"/>
        <v>10</v>
      </c>
    </row>
    <row r="2872" spans="1:5" ht="14.1" customHeight="1" x14ac:dyDescent="0.2">
      <c r="A2872" s="6" t="s">
        <v>2857</v>
      </c>
      <c r="B2872" s="1" t="s">
        <v>6815</v>
      </c>
      <c r="D2872" s="1" t="s">
        <v>6811</v>
      </c>
      <c r="E2872" s="49">
        <f t="shared" si="44"/>
        <v>12</v>
      </c>
    </row>
    <row r="2873" spans="1:5" ht="14.1" customHeight="1" x14ac:dyDescent="0.2">
      <c r="A2873" s="6" t="s">
        <v>2858</v>
      </c>
      <c r="D2873" s="1" t="s">
        <v>6811</v>
      </c>
      <c r="E2873" s="49">
        <f t="shared" si="44"/>
        <v>5</v>
      </c>
    </row>
    <row r="2874" spans="1:5" ht="14.1" customHeight="1" x14ac:dyDescent="0.2">
      <c r="A2874" s="6" t="s">
        <v>2859</v>
      </c>
      <c r="D2874" s="1" t="s">
        <v>6811</v>
      </c>
      <c r="E2874" s="49">
        <f t="shared" si="44"/>
        <v>5</v>
      </c>
    </row>
    <row r="2875" spans="1:5" ht="14.1" customHeight="1" x14ac:dyDescent="0.2">
      <c r="A2875" s="6" t="s">
        <v>2860</v>
      </c>
      <c r="D2875" s="1" t="s">
        <v>6811</v>
      </c>
      <c r="E2875" s="49">
        <f t="shared" si="44"/>
        <v>10</v>
      </c>
    </row>
    <row r="2876" spans="1:5" ht="14.1" customHeight="1" x14ac:dyDescent="0.2">
      <c r="A2876" s="6" t="s">
        <v>2861</v>
      </c>
      <c r="D2876" s="1" t="s">
        <v>6811</v>
      </c>
      <c r="E2876" s="49">
        <f t="shared" si="44"/>
        <v>10</v>
      </c>
    </row>
    <row r="2877" spans="1:5" ht="14.1" customHeight="1" x14ac:dyDescent="0.2">
      <c r="A2877" s="6" t="s">
        <v>2862</v>
      </c>
      <c r="D2877" s="1" t="s">
        <v>6811</v>
      </c>
      <c r="E2877" s="49">
        <f t="shared" si="44"/>
        <v>9</v>
      </c>
    </row>
    <row r="2878" spans="1:5" ht="14.1" customHeight="1" x14ac:dyDescent="0.2">
      <c r="A2878" s="6" t="s">
        <v>2863</v>
      </c>
      <c r="D2878" s="1" t="s">
        <v>6811</v>
      </c>
      <c r="E2878" s="49">
        <f t="shared" si="44"/>
        <v>9</v>
      </c>
    </row>
    <row r="2879" spans="1:5" ht="14.1" customHeight="1" x14ac:dyDescent="0.2">
      <c r="A2879" s="6" t="s">
        <v>2864</v>
      </c>
      <c r="D2879" s="1" t="s">
        <v>6811</v>
      </c>
      <c r="E2879" s="49">
        <f t="shared" si="44"/>
        <v>7</v>
      </c>
    </row>
    <row r="2880" spans="1:5" ht="14.1" customHeight="1" x14ac:dyDescent="0.2">
      <c r="A2880" s="6" t="s">
        <v>2865</v>
      </c>
      <c r="D2880" s="1" t="s">
        <v>6811</v>
      </c>
      <c r="E2880" s="49">
        <f t="shared" si="44"/>
        <v>7</v>
      </c>
    </row>
    <row r="2881" spans="1:5" ht="14.1" customHeight="1" x14ac:dyDescent="0.2">
      <c r="A2881" s="6" t="s">
        <v>2866</v>
      </c>
      <c r="D2881" s="1" t="s">
        <v>6811</v>
      </c>
      <c r="E2881" s="49">
        <f t="shared" si="44"/>
        <v>6</v>
      </c>
    </row>
    <row r="2882" spans="1:5" ht="14.1" customHeight="1" x14ac:dyDescent="0.2">
      <c r="A2882" s="6" t="s">
        <v>2867</v>
      </c>
      <c r="D2882" s="1" t="s">
        <v>6811</v>
      </c>
      <c r="E2882" s="49">
        <f t="shared" si="44"/>
        <v>6</v>
      </c>
    </row>
    <row r="2883" spans="1:5" ht="14.1" customHeight="1" x14ac:dyDescent="0.2">
      <c r="A2883" s="6" t="s">
        <v>2868</v>
      </c>
      <c r="D2883" s="1" t="s">
        <v>6811</v>
      </c>
      <c r="E2883" s="49">
        <f t="shared" ref="E2883:E2946" si="45">LEN(A:A)</f>
        <v>10</v>
      </c>
    </row>
    <row r="2884" spans="1:5" ht="14.1" customHeight="1" x14ac:dyDescent="0.2">
      <c r="A2884" s="6" t="s">
        <v>2869</v>
      </c>
      <c r="D2884" s="1" t="s">
        <v>6811</v>
      </c>
      <c r="E2884" s="49">
        <f t="shared" si="45"/>
        <v>10</v>
      </c>
    </row>
    <row r="2885" spans="1:5" ht="14.1" customHeight="1" x14ac:dyDescent="0.2">
      <c r="A2885" s="6" t="s">
        <v>2870</v>
      </c>
      <c r="B2885" s="1" t="s">
        <v>6815</v>
      </c>
      <c r="D2885" s="1" t="s">
        <v>6811</v>
      </c>
      <c r="E2885" s="49">
        <f t="shared" si="45"/>
        <v>3</v>
      </c>
    </row>
    <row r="2886" spans="1:5" ht="14.1" customHeight="1" x14ac:dyDescent="0.2">
      <c r="A2886" s="6" t="s">
        <v>2871</v>
      </c>
      <c r="D2886" s="1" t="s">
        <v>6811</v>
      </c>
      <c r="E2886" s="49">
        <f t="shared" si="45"/>
        <v>9</v>
      </c>
    </row>
    <row r="2887" spans="1:5" ht="14.1" customHeight="1" x14ac:dyDescent="0.2">
      <c r="A2887" s="6" t="s">
        <v>2872</v>
      </c>
      <c r="D2887" s="1" t="s">
        <v>6811</v>
      </c>
      <c r="E2887" s="49">
        <f t="shared" si="45"/>
        <v>9</v>
      </c>
    </row>
    <row r="2888" spans="1:5" ht="14.1" customHeight="1" x14ac:dyDescent="0.2">
      <c r="A2888" s="6" t="s">
        <v>2873</v>
      </c>
      <c r="D2888" s="1" t="s">
        <v>6811</v>
      </c>
      <c r="E2888" s="49">
        <f t="shared" si="45"/>
        <v>6</v>
      </c>
    </row>
    <row r="2889" spans="1:5" ht="14.1" customHeight="1" x14ac:dyDescent="0.2">
      <c r="A2889" s="6" t="s">
        <v>2874</v>
      </c>
      <c r="D2889" s="1" t="s">
        <v>6811</v>
      </c>
      <c r="E2889" s="49">
        <f t="shared" si="45"/>
        <v>6</v>
      </c>
    </row>
    <row r="2890" spans="1:5" ht="14.1" customHeight="1" x14ac:dyDescent="0.2">
      <c r="A2890" s="6" t="s">
        <v>2875</v>
      </c>
      <c r="D2890" s="1" t="s">
        <v>6811</v>
      </c>
      <c r="E2890" s="49">
        <f t="shared" si="45"/>
        <v>13</v>
      </c>
    </row>
    <row r="2891" spans="1:5" ht="14.1" customHeight="1" x14ac:dyDescent="0.2">
      <c r="A2891" s="6" t="s">
        <v>2876</v>
      </c>
      <c r="D2891" s="1" t="s">
        <v>6811</v>
      </c>
      <c r="E2891" s="49">
        <f t="shared" si="45"/>
        <v>13</v>
      </c>
    </row>
    <row r="2892" spans="1:5" ht="14.1" customHeight="1" x14ac:dyDescent="0.2">
      <c r="A2892" s="6" t="s">
        <v>2877</v>
      </c>
      <c r="D2892" s="1" t="s">
        <v>6811</v>
      </c>
      <c r="E2892" s="49">
        <f t="shared" si="45"/>
        <v>6</v>
      </c>
    </row>
    <row r="2893" spans="1:5" ht="14.1" customHeight="1" x14ac:dyDescent="0.2">
      <c r="A2893" s="6" t="s">
        <v>2878</v>
      </c>
      <c r="D2893" s="1" t="s">
        <v>6811</v>
      </c>
      <c r="E2893" s="49">
        <f t="shared" si="45"/>
        <v>6</v>
      </c>
    </row>
    <row r="2894" spans="1:5" ht="14.1" customHeight="1" x14ac:dyDescent="0.2">
      <c r="A2894" s="6" t="s">
        <v>2879</v>
      </c>
      <c r="D2894" s="1" t="s">
        <v>6811</v>
      </c>
      <c r="E2894" s="49">
        <f t="shared" si="45"/>
        <v>6</v>
      </c>
    </row>
    <row r="2895" spans="1:5" ht="14.1" customHeight="1" x14ac:dyDescent="0.2">
      <c r="A2895" s="6" t="s">
        <v>2880</v>
      </c>
      <c r="D2895" s="1" t="s">
        <v>6811</v>
      </c>
      <c r="E2895" s="49">
        <f t="shared" si="45"/>
        <v>6</v>
      </c>
    </row>
    <row r="2896" spans="1:5" ht="14.1" customHeight="1" x14ac:dyDescent="0.2">
      <c r="A2896" s="6" t="s">
        <v>2881</v>
      </c>
      <c r="D2896" s="1" t="s">
        <v>6811</v>
      </c>
      <c r="E2896" s="49">
        <f t="shared" si="45"/>
        <v>5</v>
      </c>
    </row>
    <row r="2897" spans="1:5" ht="14.1" customHeight="1" x14ac:dyDescent="0.2">
      <c r="A2897" s="6" t="s">
        <v>2882</v>
      </c>
      <c r="D2897" s="1" t="s">
        <v>6811</v>
      </c>
      <c r="E2897" s="49">
        <f t="shared" si="45"/>
        <v>5</v>
      </c>
    </row>
    <row r="2898" spans="1:5" ht="14.1" customHeight="1" x14ac:dyDescent="0.2">
      <c r="A2898" s="6" t="s">
        <v>2883</v>
      </c>
      <c r="D2898" s="1" t="s">
        <v>6811</v>
      </c>
      <c r="E2898" s="49">
        <f t="shared" si="45"/>
        <v>7</v>
      </c>
    </row>
    <row r="2899" spans="1:5" ht="14.1" customHeight="1" x14ac:dyDescent="0.2">
      <c r="A2899" s="6" t="s">
        <v>2884</v>
      </c>
      <c r="D2899" s="1" t="s">
        <v>6811</v>
      </c>
      <c r="E2899" s="49">
        <f t="shared" si="45"/>
        <v>8</v>
      </c>
    </row>
    <row r="2900" spans="1:5" ht="14.1" customHeight="1" x14ac:dyDescent="0.2">
      <c r="A2900" s="6" t="s">
        <v>2885</v>
      </c>
      <c r="D2900" s="1" t="s">
        <v>6811</v>
      </c>
      <c r="E2900" s="49">
        <f t="shared" si="45"/>
        <v>8</v>
      </c>
    </row>
    <row r="2901" spans="1:5" ht="14.1" customHeight="1" x14ac:dyDescent="0.2">
      <c r="A2901" s="6" t="s">
        <v>2886</v>
      </c>
      <c r="D2901" s="1" t="s">
        <v>6811</v>
      </c>
      <c r="E2901" s="49">
        <f t="shared" si="45"/>
        <v>8</v>
      </c>
    </row>
    <row r="2902" spans="1:5" ht="14.1" customHeight="1" x14ac:dyDescent="0.2">
      <c r="A2902" s="6" t="s">
        <v>2887</v>
      </c>
      <c r="D2902" s="1" t="s">
        <v>6811</v>
      </c>
      <c r="E2902" s="49">
        <f t="shared" si="45"/>
        <v>10</v>
      </c>
    </row>
    <row r="2903" spans="1:5" ht="14.1" customHeight="1" x14ac:dyDescent="0.2">
      <c r="A2903" s="6" t="s">
        <v>2888</v>
      </c>
      <c r="D2903" s="1" t="s">
        <v>6811</v>
      </c>
      <c r="E2903" s="49">
        <f t="shared" si="45"/>
        <v>10</v>
      </c>
    </row>
    <row r="2904" spans="1:5" ht="14.1" customHeight="1" x14ac:dyDescent="0.2">
      <c r="A2904" s="6" t="s">
        <v>2889</v>
      </c>
      <c r="D2904" s="1" t="s">
        <v>6811</v>
      </c>
      <c r="E2904" s="49">
        <f t="shared" si="45"/>
        <v>5</v>
      </c>
    </row>
    <row r="2905" spans="1:5" ht="14.1" customHeight="1" x14ac:dyDescent="0.2">
      <c r="A2905" s="6" t="s">
        <v>2890</v>
      </c>
      <c r="D2905" s="1" t="s">
        <v>6811</v>
      </c>
      <c r="E2905" s="49">
        <f t="shared" si="45"/>
        <v>5</v>
      </c>
    </row>
    <row r="2906" spans="1:5" ht="14.1" customHeight="1" x14ac:dyDescent="0.2">
      <c r="A2906" s="6" t="s">
        <v>2891</v>
      </c>
      <c r="D2906" s="1" t="s">
        <v>6811</v>
      </c>
      <c r="E2906" s="49">
        <f t="shared" si="45"/>
        <v>6</v>
      </c>
    </row>
    <row r="2907" spans="1:5" ht="14.1" customHeight="1" x14ac:dyDescent="0.2">
      <c r="A2907" s="6" t="s">
        <v>2892</v>
      </c>
      <c r="D2907" s="1" t="s">
        <v>6811</v>
      </c>
      <c r="E2907" s="49">
        <f t="shared" si="45"/>
        <v>5</v>
      </c>
    </row>
    <row r="2908" spans="1:5" ht="14.1" customHeight="1" x14ac:dyDescent="0.2">
      <c r="A2908" s="6" t="s">
        <v>2893</v>
      </c>
      <c r="D2908" s="1" t="s">
        <v>6811</v>
      </c>
      <c r="E2908" s="49">
        <f t="shared" si="45"/>
        <v>5</v>
      </c>
    </row>
    <row r="2909" spans="1:5" ht="14.1" customHeight="1" x14ac:dyDescent="0.2">
      <c r="A2909" s="6" t="s">
        <v>2894</v>
      </c>
      <c r="D2909" s="1" t="s">
        <v>6811</v>
      </c>
      <c r="E2909" s="49">
        <f t="shared" si="45"/>
        <v>11</v>
      </c>
    </row>
    <row r="2910" spans="1:5" ht="14.1" customHeight="1" x14ac:dyDescent="0.2">
      <c r="A2910" s="6" t="s">
        <v>2895</v>
      </c>
      <c r="D2910" s="1" t="s">
        <v>6811</v>
      </c>
      <c r="E2910" s="49">
        <f t="shared" si="45"/>
        <v>11</v>
      </c>
    </row>
    <row r="2911" spans="1:5" ht="14.1" customHeight="1" x14ac:dyDescent="0.2">
      <c r="A2911" s="6" t="s">
        <v>2896</v>
      </c>
      <c r="D2911" s="1" t="s">
        <v>6811</v>
      </c>
      <c r="E2911" s="49">
        <f t="shared" si="45"/>
        <v>9</v>
      </c>
    </row>
    <row r="2912" spans="1:5" ht="14.1" customHeight="1" x14ac:dyDescent="0.2">
      <c r="A2912" s="6" t="s">
        <v>2897</v>
      </c>
      <c r="D2912" s="1" t="s">
        <v>6811</v>
      </c>
      <c r="E2912" s="49">
        <f t="shared" si="45"/>
        <v>9</v>
      </c>
    </row>
    <row r="2913" spans="1:5" ht="14.1" customHeight="1" x14ac:dyDescent="0.2">
      <c r="A2913" s="6" t="s">
        <v>2898</v>
      </c>
      <c r="D2913" s="1" t="s">
        <v>6811</v>
      </c>
      <c r="E2913" s="49">
        <f t="shared" si="45"/>
        <v>7</v>
      </c>
    </row>
    <row r="2914" spans="1:5" ht="14.1" customHeight="1" x14ac:dyDescent="0.2">
      <c r="A2914" s="6" t="s">
        <v>2899</v>
      </c>
      <c r="D2914" s="1" t="s">
        <v>6811</v>
      </c>
      <c r="E2914" s="49">
        <f t="shared" si="45"/>
        <v>7</v>
      </c>
    </row>
    <row r="2915" spans="1:5" ht="14.1" customHeight="1" x14ac:dyDescent="0.2">
      <c r="A2915" s="6" t="s">
        <v>2900</v>
      </c>
      <c r="D2915" s="1" t="s">
        <v>6811</v>
      </c>
      <c r="E2915" s="49">
        <f t="shared" si="45"/>
        <v>9</v>
      </c>
    </row>
    <row r="2916" spans="1:5" ht="14.1" customHeight="1" x14ac:dyDescent="0.2">
      <c r="A2916" s="6" t="s">
        <v>2901</v>
      </c>
      <c r="D2916" s="1" t="s">
        <v>6811</v>
      </c>
      <c r="E2916" s="49">
        <f t="shared" si="45"/>
        <v>9</v>
      </c>
    </row>
    <row r="2917" spans="1:5" ht="14.1" customHeight="1" x14ac:dyDescent="0.2">
      <c r="A2917" s="6" t="s">
        <v>2902</v>
      </c>
      <c r="D2917" s="1" t="s">
        <v>6811</v>
      </c>
      <c r="E2917" s="49">
        <f t="shared" si="45"/>
        <v>12</v>
      </c>
    </row>
    <row r="2918" spans="1:5" ht="14.1" customHeight="1" x14ac:dyDescent="0.2">
      <c r="A2918" s="6" t="s">
        <v>2903</v>
      </c>
      <c r="D2918" s="1" t="s">
        <v>6811</v>
      </c>
      <c r="E2918" s="49">
        <f t="shared" si="45"/>
        <v>12</v>
      </c>
    </row>
    <row r="2919" spans="1:5" ht="14.1" customHeight="1" x14ac:dyDescent="0.2">
      <c r="A2919" s="6" t="s">
        <v>2904</v>
      </c>
      <c r="D2919" s="1" t="s">
        <v>6811</v>
      </c>
      <c r="E2919" s="49">
        <f t="shared" si="45"/>
        <v>11</v>
      </c>
    </row>
    <row r="2920" spans="1:5" ht="14.1" customHeight="1" x14ac:dyDescent="0.2">
      <c r="A2920" s="6" t="s">
        <v>2905</v>
      </c>
      <c r="D2920" s="1" t="s">
        <v>6811</v>
      </c>
      <c r="E2920" s="49">
        <f t="shared" si="45"/>
        <v>11</v>
      </c>
    </row>
    <row r="2921" spans="1:5" ht="14.1" customHeight="1" x14ac:dyDescent="0.2">
      <c r="A2921" s="6" t="s">
        <v>17228</v>
      </c>
      <c r="D2921" s="1" t="s">
        <v>6811</v>
      </c>
      <c r="E2921" s="49">
        <f t="shared" si="45"/>
        <v>12</v>
      </c>
    </row>
    <row r="2922" spans="1:5" ht="14.1" customHeight="1" x14ac:dyDescent="0.2">
      <c r="A2922" s="6" t="s">
        <v>2906</v>
      </c>
      <c r="D2922" s="1" t="s">
        <v>6811</v>
      </c>
      <c r="E2922" s="49">
        <f t="shared" si="45"/>
        <v>13</v>
      </c>
    </row>
    <row r="2923" spans="1:5" ht="14.1" customHeight="1" x14ac:dyDescent="0.2">
      <c r="A2923" s="6" t="s">
        <v>2907</v>
      </c>
      <c r="D2923" s="1" t="s">
        <v>6811</v>
      </c>
      <c r="E2923" s="49">
        <f t="shared" si="45"/>
        <v>9</v>
      </c>
    </row>
    <row r="2924" spans="1:5" ht="14.1" customHeight="1" x14ac:dyDescent="0.2">
      <c r="A2924" s="6" t="s">
        <v>2908</v>
      </c>
      <c r="D2924" s="1" t="s">
        <v>6811</v>
      </c>
      <c r="E2924" s="49">
        <f t="shared" si="45"/>
        <v>9</v>
      </c>
    </row>
    <row r="2925" spans="1:5" ht="14.1" customHeight="1" x14ac:dyDescent="0.2">
      <c r="A2925" s="6" t="s">
        <v>2909</v>
      </c>
      <c r="D2925" s="1" t="s">
        <v>6811</v>
      </c>
      <c r="E2925" s="49">
        <f t="shared" si="45"/>
        <v>6</v>
      </c>
    </row>
    <row r="2926" spans="1:5" ht="14.1" customHeight="1" x14ac:dyDescent="0.2">
      <c r="A2926" s="6" t="s">
        <v>2910</v>
      </c>
      <c r="D2926" s="1" t="s">
        <v>6811</v>
      </c>
      <c r="E2926" s="49">
        <f t="shared" si="45"/>
        <v>6</v>
      </c>
    </row>
    <row r="2927" spans="1:5" ht="14.1" customHeight="1" x14ac:dyDescent="0.2">
      <c r="A2927" s="6" t="s">
        <v>2911</v>
      </c>
      <c r="D2927" s="1" t="s">
        <v>6811</v>
      </c>
      <c r="E2927" s="49">
        <f t="shared" si="45"/>
        <v>6</v>
      </c>
    </row>
    <row r="2928" spans="1:5" ht="14.1" customHeight="1" x14ac:dyDescent="0.2">
      <c r="A2928" s="6" t="s">
        <v>2912</v>
      </c>
      <c r="D2928" s="1" t="s">
        <v>6811</v>
      </c>
      <c r="E2928" s="49">
        <f t="shared" si="45"/>
        <v>6</v>
      </c>
    </row>
    <row r="2929" spans="1:5" ht="14.1" customHeight="1" x14ac:dyDescent="0.2">
      <c r="A2929" s="6" t="s">
        <v>2913</v>
      </c>
      <c r="D2929" s="1" t="s">
        <v>6811</v>
      </c>
      <c r="E2929" s="49">
        <f t="shared" si="45"/>
        <v>3</v>
      </c>
    </row>
    <row r="2930" spans="1:5" ht="14.1" customHeight="1" x14ac:dyDescent="0.2">
      <c r="A2930" s="6" t="s">
        <v>2914</v>
      </c>
      <c r="D2930" s="1" t="s">
        <v>6811</v>
      </c>
      <c r="E2930" s="49">
        <f t="shared" si="45"/>
        <v>3</v>
      </c>
    </row>
    <row r="2931" spans="1:5" ht="14.1" customHeight="1" x14ac:dyDescent="0.2">
      <c r="A2931" s="6" t="s">
        <v>2915</v>
      </c>
      <c r="D2931" s="1" t="s">
        <v>6811</v>
      </c>
      <c r="E2931" s="49">
        <f t="shared" si="45"/>
        <v>5</v>
      </c>
    </row>
    <row r="2932" spans="1:5" ht="14.1" customHeight="1" x14ac:dyDescent="0.2">
      <c r="A2932" s="6" t="s">
        <v>2916</v>
      </c>
      <c r="D2932" s="1" t="s">
        <v>6811</v>
      </c>
      <c r="E2932" s="49">
        <f t="shared" si="45"/>
        <v>5</v>
      </c>
    </row>
    <row r="2933" spans="1:5" ht="14.1" customHeight="1" x14ac:dyDescent="0.2">
      <c r="A2933" s="6" t="s">
        <v>2917</v>
      </c>
      <c r="D2933" s="1" t="s">
        <v>6811</v>
      </c>
      <c r="E2933" s="49">
        <f t="shared" si="45"/>
        <v>6</v>
      </c>
    </row>
    <row r="2934" spans="1:5" ht="14.1" customHeight="1" x14ac:dyDescent="0.2">
      <c r="A2934" s="6" t="s">
        <v>2918</v>
      </c>
      <c r="D2934" s="1" t="s">
        <v>6811</v>
      </c>
      <c r="E2934" s="49">
        <f t="shared" si="45"/>
        <v>4</v>
      </c>
    </row>
    <row r="2935" spans="1:5" ht="14.1" customHeight="1" x14ac:dyDescent="0.2">
      <c r="A2935" s="6" t="s">
        <v>2919</v>
      </c>
      <c r="D2935" s="1" t="s">
        <v>6811</v>
      </c>
      <c r="E2935" s="49">
        <f t="shared" si="45"/>
        <v>4</v>
      </c>
    </row>
    <row r="2936" spans="1:5" ht="14.1" customHeight="1" x14ac:dyDescent="0.2">
      <c r="A2936" s="6" t="s">
        <v>2920</v>
      </c>
      <c r="D2936" s="1" t="s">
        <v>6811</v>
      </c>
      <c r="E2936" s="49">
        <f t="shared" si="45"/>
        <v>6</v>
      </c>
    </row>
    <row r="2937" spans="1:5" ht="14.1" customHeight="1" x14ac:dyDescent="0.2">
      <c r="A2937" s="6" t="s">
        <v>2921</v>
      </c>
      <c r="D2937" s="1" t="s">
        <v>6811</v>
      </c>
      <c r="E2937" s="49">
        <f t="shared" si="45"/>
        <v>10</v>
      </c>
    </row>
    <row r="2938" spans="1:5" ht="14.1" customHeight="1" x14ac:dyDescent="0.2">
      <c r="A2938" s="6" t="s">
        <v>2922</v>
      </c>
      <c r="D2938" s="1" t="s">
        <v>6811</v>
      </c>
      <c r="E2938" s="49">
        <f t="shared" si="45"/>
        <v>10</v>
      </c>
    </row>
    <row r="2939" spans="1:5" ht="14.1" customHeight="1" x14ac:dyDescent="0.2">
      <c r="A2939" s="6" t="s">
        <v>2923</v>
      </c>
      <c r="D2939" s="1" t="s">
        <v>6811</v>
      </c>
      <c r="E2939" s="49">
        <f t="shared" si="45"/>
        <v>9</v>
      </c>
    </row>
    <row r="2940" spans="1:5" ht="14.1" customHeight="1" x14ac:dyDescent="0.2">
      <c r="A2940" s="6" t="s">
        <v>2924</v>
      </c>
      <c r="D2940" s="1" t="s">
        <v>6811</v>
      </c>
      <c r="E2940" s="49">
        <f t="shared" si="45"/>
        <v>9</v>
      </c>
    </row>
    <row r="2941" spans="1:5" ht="14.1" customHeight="1" x14ac:dyDescent="0.2">
      <c r="A2941" s="6" t="s">
        <v>2925</v>
      </c>
      <c r="D2941" s="1" t="s">
        <v>6811</v>
      </c>
      <c r="E2941" s="49">
        <f t="shared" si="45"/>
        <v>5</v>
      </c>
    </row>
    <row r="2942" spans="1:5" ht="14.1" customHeight="1" x14ac:dyDescent="0.2">
      <c r="A2942" s="6" t="s">
        <v>2926</v>
      </c>
      <c r="D2942" s="1" t="s">
        <v>6811</v>
      </c>
      <c r="E2942" s="49">
        <f t="shared" si="45"/>
        <v>5</v>
      </c>
    </row>
    <row r="2943" spans="1:5" ht="14.1" customHeight="1" x14ac:dyDescent="0.2">
      <c r="A2943" s="6" t="s">
        <v>2927</v>
      </c>
      <c r="D2943" s="1" t="s">
        <v>6811</v>
      </c>
      <c r="E2943" s="49">
        <f t="shared" si="45"/>
        <v>6</v>
      </c>
    </row>
    <row r="2944" spans="1:5" ht="14.1" customHeight="1" x14ac:dyDescent="0.2">
      <c r="A2944" s="6" t="s">
        <v>2928</v>
      </c>
      <c r="D2944" s="1" t="s">
        <v>6811</v>
      </c>
      <c r="E2944" s="49">
        <f t="shared" si="45"/>
        <v>6</v>
      </c>
    </row>
    <row r="2945" spans="1:5" ht="14.1" customHeight="1" x14ac:dyDescent="0.2">
      <c r="A2945" s="6" t="s">
        <v>2929</v>
      </c>
      <c r="D2945" s="1" t="s">
        <v>6811</v>
      </c>
      <c r="E2945" s="49">
        <f t="shared" si="45"/>
        <v>6</v>
      </c>
    </row>
    <row r="2946" spans="1:5" ht="14.1" customHeight="1" x14ac:dyDescent="0.2">
      <c r="A2946" s="6" t="s">
        <v>2930</v>
      </c>
      <c r="D2946" s="1" t="s">
        <v>6811</v>
      </c>
      <c r="E2946" s="49">
        <f t="shared" si="45"/>
        <v>6</v>
      </c>
    </row>
    <row r="2947" spans="1:5" ht="14.1" customHeight="1" x14ac:dyDescent="0.2">
      <c r="A2947" s="6" t="s">
        <v>2931</v>
      </c>
      <c r="D2947" s="1" t="s">
        <v>6811</v>
      </c>
      <c r="E2947" s="49">
        <f t="shared" ref="E2947:E3010" si="46">LEN(A:A)</f>
        <v>7</v>
      </c>
    </row>
    <row r="2948" spans="1:5" ht="14.1" customHeight="1" x14ac:dyDescent="0.2">
      <c r="A2948" s="6" t="s">
        <v>2932</v>
      </c>
      <c r="D2948" s="1" t="s">
        <v>6811</v>
      </c>
      <c r="E2948" s="49">
        <f t="shared" si="46"/>
        <v>7</v>
      </c>
    </row>
    <row r="2949" spans="1:5" ht="14.1" customHeight="1" x14ac:dyDescent="0.2">
      <c r="A2949" s="6" t="s">
        <v>2933</v>
      </c>
      <c r="D2949" s="1" t="s">
        <v>6811</v>
      </c>
      <c r="E2949" s="49">
        <f t="shared" si="46"/>
        <v>6</v>
      </c>
    </row>
    <row r="2950" spans="1:5" ht="14.1" customHeight="1" x14ac:dyDescent="0.2">
      <c r="A2950" s="6" t="s">
        <v>2934</v>
      </c>
      <c r="D2950" s="1" t="s">
        <v>6811</v>
      </c>
      <c r="E2950" s="49">
        <f t="shared" si="46"/>
        <v>6</v>
      </c>
    </row>
    <row r="2951" spans="1:5" ht="14.1" customHeight="1" x14ac:dyDescent="0.2">
      <c r="A2951" s="6" t="s">
        <v>17229</v>
      </c>
      <c r="D2951" s="1" t="s">
        <v>6811</v>
      </c>
      <c r="E2951" s="49">
        <f t="shared" si="46"/>
        <v>6</v>
      </c>
    </row>
    <row r="2952" spans="1:5" ht="14.1" customHeight="1" x14ac:dyDescent="0.2">
      <c r="A2952" s="6" t="s">
        <v>2935</v>
      </c>
      <c r="D2952" s="1" t="s">
        <v>6811</v>
      </c>
      <c r="E2952" s="49">
        <f t="shared" si="46"/>
        <v>7</v>
      </c>
    </row>
    <row r="2953" spans="1:5" ht="14.1" customHeight="1" x14ac:dyDescent="0.2">
      <c r="A2953" s="6" t="s">
        <v>2936</v>
      </c>
      <c r="D2953" s="1" t="s">
        <v>6811</v>
      </c>
      <c r="E2953" s="49">
        <f t="shared" si="46"/>
        <v>10</v>
      </c>
    </row>
    <row r="2954" spans="1:5" ht="14.1" customHeight="1" x14ac:dyDescent="0.2">
      <c r="A2954" s="6" t="s">
        <v>2937</v>
      </c>
      <c r="D2954" s="1" t="s">
        <v>6811</v>
      </c>
      <c r="E2954" s="49">
        <f t="shared" si="46"/>
        <v>10</v>
      </c>
    </row>
    <row r="2955" spans="1:5" ht="14.1" customHeight="1" x14ac:dyDescent="0.2">
      <c r="A2955" s="6" t="s">
        <v>2938</v>
      </c>
      <c r="D2955" s="1" t="s">
        <v>6811</v>
      </c>
      <c r="E2955" s="49">
        <f t="shared" si="46"/>
        <v>5</v>
      </c>
    </row>
    <row r="2956" spans="1:5" ht="14.1" customHeight="1" x14ac:dyDescent="0.2">
      <c r="A2956" s="6" t="s">
        <v>2939</v>
      </c>
      <c r="D2956" s="1" t="s">
        <v>6811</v>
      </c>
      <c r="E2956" s="49">
        <f t="shared" si="46"/>
        <v>5</v>
      </c>
    </row>
    <row r="2957" spans="1:5" ht="14.1" customHeight="1" x14ac:dyDescent="0.2">
      <c r="A2957" s="6" t="s">
        <v>2940</v>
      </c>
      <c r="D2957" s="1" t="s">
        <v>6811</v>
      </c>
      <c r="E2957" s="49">
        <f t="shared" si="46"/>
        <v>4</v>
      </c>
    </row>
    <row r="2958" spans="1:5" ht="14.1" customHeight="1" x14ac:dyDescent="0.2">
      <c r="A2958" s="6" t="s">
        <v>2941</v>
      </c>
      <c r="D2958" s="1" t="s">
        <v>6811</v>
      </c>
      <c r="E2958" s="49">
        <f t="shared" si="46"/>
        <v>4</v>
      </c>
    </row>
    <row r="2959" spans="1:5" ht="14.1" customHeight="1" x14ac:dyDescent="0.2">
      <c r="A2959" s="6" t="s">
        <v>2942</v>
      </c>
      <c r="D2959" s="1" t="s">
        <v>6811</v>
      </c>
      <c r="E2959" s="49">
        <f t="shared" si="46"/>
        <v>6</v>
      </c>
    </row>
    <row r="2960" spans="1:5" ht="14.1" customHeight="1" x14ac:dyDescent="0.2">
      <c r="A2960" s="6" t="s">
        <v>2943</v>
      </c>
      <c r="D2960" s="1" t="s">
        <v>6811</v>
      </c>
      <c r="E2960" s="49">
        <f t="shared" si="46"/>
        <v>6</v>
      </c>
    </row>
    <row r="2961" spans="1:5" ht="14.1" customHeight="1" x14ac:dyDescent="0.2">
      <c r="A2961" s="6" t="s">
        <v>2944</v>
      </c>
      <c r="D2961" s="1" t="s">
        <v>6811</v>
      </c>
      <c r="E2961" s="49">
        <f t="shared" si="46"/>
        <v>5</v>
      </c>
    </row>
    <row r="2962" spans="1:5" ht="14.1" customHeight="1" x14ac:dyDescent="0.2">
      <c r="A2962" s="6" t="s">
        <v>2945</v>
      </c>
      <c r="D2962" s="1" t="s">
        <v>6811</v>
      </c>
      <c r="E2962" s="49">
        <f t="shared" si="46"/>
        <v>5</v>
      </c>
    </row>
    <row r="2963" spans="1:5" ht="14.1" customHeight="1" x14ac:dyDescent="0.2">
      <c r="A2963" s="6" t="s">
        <v>2946</v>
      </c>
      <c r="D2963" s="1" t="s">
        <v>6811</v>
      </c>
      <c r="E2963" s="49">
        <f t="shared" si="46"/>
        <v>2</v>
      </c>
    </row>
    <row r="2964" spans="1:5" ht="14.1" customHeight="1" x14ac:dyDescent="0.2">
      <c r="A2964" s="6" t="s">
        <v>2947</v>
      </c>
      <c r="D2964" s="1" t="s">
        <v>6811</v>
      </c>
      <c r="E2964" s="49">
        <f t="shared" si="46"/>
        <v>3</v>
      </c>
    </row>
    <row r="2965" spans="1:5" ht="14.1" customHeight="1" x14ac:dyDescent="0.2">
      <c r="A2965" s="6" t="s">
        <v>2948</v>
      </c>
      <c r="D2965" s="1" t="s">
        <v>6811</v>
      </c>
      <c r="E2965" s="49">
        <f t="shared" si="46"/>
        <v>2</v>
      </c>
    </row>
    <row r="2966" spans="1:5" ht="14.1" customHeight="1" x14ac:dyDescent="0.2">
      <c r="A2966" s="6" t="s">
        <v>2949</v>
      </c>
      <c r="D2966" s="1" t="s">
        <v>6811</v>
      </c>
      <c r="E2966" s="49">
        <f t="shared" si="46"/>
        <v>2</v>
      </c>
    </row>
    <row r="2967" spans="1:5" ht="14.1" customHeight="1" x14ac:dyDescent="0.2">
      <c r="A2967" s="6" t="s">
        <v>2950</v>
      </c>
      <c r="D2967" s="1" t="s">
        <v>6811</v>
      </c>
      <c r="E2967" s="49">
        <f t="shared" si="46"/>
        <v>2</v>
      </c>
    </row>
    <row r="2968" spans="1:5" ht="14.1" customHeight="1" x14ac:dyDescent="0.2">
      <c r="A2968" s="6" t="s">
        <v>2951</v>
      </c>
      <c r="D2968" s="1" t="s">
        <v>6811</v>
      </c>
      <c r="E2968" s="49">
        <f t="shared" si="46"/>
        <v>3</v>
      </c>
    </row>
    <row r="2969" spans="1:5" ht="14.1" customHeight="1" x14ac:dyDescent="0.2">
      <c r="A2969" s="6" t="s">
        <v>2952</v>
      </c>
      <c r="D2969" s="1" t="s">
        <v>6811</v>
      </c>
      <c r="E2969" s="49">
        <f t="shared" si="46"/>
        <v>3</v>
      </c>
    </row>
    <row r="2970" spans="1:5" ht="14.1" customHeight="1" x14ac:dyDescent="0.2">
      <c r="A2970" s="6" t="s">
        <v>2953</v>
      </c>
      <c r="D2970" s="1" t="s">
        <v>6811</v>
      </c>
      <c r="E2970" s="49">
        <f t="shared" si="46"/>
        <v>3</v>
      </c>
    </row>
    <row r="2971" spans="1:5" ht="14.1" customHeight="1" x14ac:dyDescent="0.2">
      <c r="A2971" s="6" t="s">
        <v>2954</v>
      </c>
      <c r="D2971" s="1" t="s">
        <v>6811</v>
      </c>
      <c r="E2971" s="49">
        <f t="shared" si="46"/>
        <v>3</v>
      </c>
    </row>
    <row r="2972" spans="1:5" ht="14.1" customHeight="1" x14ac:dyDescent="0.2">
      <c r="A2972" s="6" t="s">
        <v>2955</v>
      </c>
      <c r="D2972" s="1" t="s">
        <v>6811</v>
      </c>
      <c r="E2972" s="49">
        <f t="shared" si="46"/>
        <v>4</v>
      </c>
    </row>
    <row r="2973" spans="1:5" ht="14.1" customHeight="1" x14ac:dyDescent="0.2">
      <c r="A2973" s="6" t="s">
        <v>2956</v>
      </c>
      <c r="D2973" s="1" t="s">
        <v>6811</v>
      </c>
      <c r="E2973" s="49">
        <f t="shared" si="46"/>
        <v>3</v>
      </c>
    </row>
    <row r="2974" spans="1:5" ht="14.1" customHeight="1" x14ac:dyDescent="0.2">
      <c r="A2974" s="6" t="s">
        <v>2957</v>
      </c>
      <c r="D2974" s="1" t="s">
        <v>6811</v>
      </c>
      <c r="E2974" s="49">
        <f t="shared" si="46"/>
        <v>3</v>
      </c>
    </row>
    <row r="2975" spans="1:5" ht="14.1" customHeight="1" x14ac:dyDescent="0.2">
      <c r="A2975" s="6" t="s">
        <v>2958</v>
      </c>
      <c r="D2975" s="1" t="s">
        <v>6811</v>
      </c>
      <c r="E2975" s="49">
        <f t="shared" si="46"/>
        <v>3</v>
      </c>
    </row>
    <row r="2976" spans="1:5" ht="14.1" customHeight="1" x14ac:dyDescent="0.2">
      <c r="A2976" s="6" t="s">
        <v>2959</v>
      </c>
      <c r="D2976" s="1" t="s">
        <v>6811</v>
      </c>
      <c r="E2976" s="49">
        <f t="shared" si="46"/>
        <v>3</v>
      </c>
    </row>
    <row r="2977" spans="1:5" ht="14.1" customHeight="1" x14ac:dyDescent="0.2">
      <c r="A2977" s="6" t="s">
        <v>2960</v>
      </c>
      <c r="D2977" s="1" t="s">
        <v>6811</v>
      </c>
      <c r="E2977" s="49">
        <f t="shared" si="46"/>
        <v>2</v>
      </c>
    </row>
    <row r="2978" spans="1:5" ht="14.1" customHeight="1" x14ac:dyDescent="0.2">
      <c r="A2978" s="6" t="s">
        <v>2961</v>
      </c>
      <c r="D2978" s="1" t="s">
        <v>6811</v>
      </c>
      <c r="E2978" s="49">
        <f t="shared" si="46"/>
        <v>2</v>
      </c>
    </row>
    <row r="2979" spans="1:5" ht="14.1" customHeight="1" x14ac:dyDescent="0.2">
      <c r="A2979" s="6" t="s">
        <v>2962</v>
      </c>
      <c r="D2979" s="1" t="s">
        <v>6811</v>
      </c>
      <c r="E2979" s="49">
        <f t="shared" si="46"/>
        <v>2</v>
      </c>
    </row>
    <row r="2980" spans="1:5" ht="14.1" customHeight="1" x14ac:dyDescent="0.2">
      <c r="A2980" s="6" t="s">
        <v>2963</v>
      </c>
      <c r="D2980" s="1" t="s">
        <v>6811</v>
      </c>
      <c r="E2980" s="49">
        <f t="shared" si="46"/>
        <v>2</v>
      </c>
    </row>
    <row r="2981" spans="1:5" ht="14.1" customHeight="1" x14ac:dyDescent="0.2">
      <c r="A2981" s="6" t="s">
        <v>2964</v>
      </c>
      <c r="D2981" s="1" t="s">
        <v>6811</v>
      </c>
      <c r="E2981" s="49">
        <f t="shared" si="46"/>
        <v>2</v>
      </c>
    </row>
    <row r="2982" spans="1:5" ht="14.1" customHeight="1" x14ac:dyDescent="0.2">
      <c r="A2982" s="6" t="s">
        <v>2965</v>
      </c>
      <c r="D2982" s="1" t="s">
        <v>6811</v>
      </c>
      <c r="E2982" s="49">
        <f t="shared" si="46"/>
        <v>2</v>
      </c>
    </row>
    <row r="2983" spans="1:5" ht="14.1" customHeight="1" x14ac:dyDescent="0.2">
      <c r="A2983" s="6" t="s">
        <v>2966</v>
      </c>
      <c r="D2983" s="1" t="s">
        <v>6811</v>
      </c>
      <c r="E2983" s="49">
        <f t="shared" si="46"/>
        <v>2</v>
      </c>
    </row>
    <row r="2984" spans="1:5" ht="14.1" customHeight="1" x14ac:dyDescent="0.2">
      <c r="A2984" s="6" t="s">
        <v>2967</v>
      </c>
      <c r="D2984" s="1" t="s">
        <v>6811</v>
      </c>
      <c r="E2984" s="49">
        <f t="shared" si="46"/>
        <v>2</v>
      </c>
    </row>
    <row r="2985" spans="1:5" ht="14.1" customHeight="1" x14ac:dyDescent="0.2">
      <c r="A2985" s="6" t="s">
        <v>2968</v>
      </c>
      <c r="D2985" s="1" t="s">
        <v>6811</v>
      </c>
      <c r="E2985" s="49">
        <f t="shared" si="46"/>
        <v>3</v>
      </c>
    </row>
    <row r="2986" spans="1:5" ht="14.1" customHeight="1" x14ac:dyDescent="0.2">
      <c r="A2986" s="6" t="s">
        <v>2969</v>
      </c>
      <c r="D2986" s="1" t="s">
        <v>6811</v>
      </c>
      <c r="E2986" s="49">
        <f t="shared" si="46"/>
        <v>3</v>
      </c>
    </row>
    <row r="2987" spans="1:5" ht="14.1" customHeight="1" x14ac:dyDescent="0.2">
      <c r="A2987" s="6" t="s">
        <v>2970</v>
      </c>
      <c r="D2987" s="1" t="s">
        <v>6811</v>
      </c>
      <c r="E2987" s="49">
        <f t="shared" si="46"/>
        <v>3</v>
      </c>
    </row>
    <row r="2988" spans="1:5" ht="14.1" customHeight="1" x14ac:dyDescent="0.2">
      <c r="A2988" s="6" t="s">
        <v>2971</v>
      </c>
      <c r="D2988" s="1" t="s">
        <v>6811</v>
      </c>
      <c r="E2988" s="49">
        <f t="shared" si="46"/>
        <v>3</v>
      </c>
    </row>
    <row r="2989" spans="1:5" ht="14.1" customHeight="1" x14ac:dyDescent="0.2">
      <c r="A2989" s="6" t="s">
        <v>2972</v>
      </c>
      <c r="D2989" s="1" t="s">
        <v>6811</v>
      </c>
      <c r="E2989" s="49">
        <f t="shared" si="46"/>
        <v>3</v>
      </c>
    </row>
    <row r="2990" spans="1:5" ht="14.1" customHeight="1" x14ac:dyDescent="0.2">
      <c r="A2990" s="6" t="s">
        <v>2973</v>
      </c>
      <c r="D2990" s="1" t="s">
        <v>6811</v>
      </c>
      <c r="E2990" s="49">
        <f t="shared" si="46"/>
        <v>3</v>
      </c>
    </row>
    <row r="2991" spans="1:5" ht="14.1" customHeight="1" x14ac:dyDescent="0.2">
      <c r="A2991" s="6" t="s">
        <v>2974</v>
      </c>
      <c r="D2991" s="1" t="s">
        <v>6811</v>
      </c>
      <c r="E2991" s="49">
        <f t="shared" si="46"/>
        <v>3</v>
      </c>
    </row>
    <row r="2992" spans="1:5" ht="14.1" customHeight="1" x14ac:dyDescent="0.2">
      <c r="A2992" s="6" t="s">
        <v>2975</v>
      </c>
      <c r="D2992" s="1" t="s">
        <v>6811</v>
      </c>
      <c r="E2992" s="49">
        <f t="shared" si="46"/>
        <v>3</v>
      </c>
    </row>
    <row r="2993" spans="1:5" ht="14.1" customHeight="1" x14ac:dyDescent="0.2">
      <c r="A2993" s="6" t="s">
        <v>2976</v>
      </c>
      <c r="D2993" s="1" t="s">
        <v>6811</v>
      </c>
      <c r="E2993" s="49">
        <f t="shared" si="46"/>
        <v>2</v>
      </c>
    </row>
    <row r="2994" spans="1:5" ht="14.1" customHeight="1" x14ac:dyDescent="0.2">
      <c r="A2994" s="6" t="s">
        <v>2977</v>
      </c>
      <c r="D2994" s="1" t="s">
        <v>6811</v>
      </c>
      <c r="E2994" s="49">
        <f t="shared" si="46"/>
        <v>2</v>
      </c>
    </row>
    <row r="2995" spans="1:5" ht="14.1" customHeight="1" x14ac:dyDescent="0.2">
      <c r="A2995" s="6" t="s">
        <v>2978</v>
      </c>
      <c r="D2995" s="1" t="s">
        <v>6811</v>
      </c>
      <c r="E2995" s="49">
        <f t="shared" si="46"/>
        <v>2</v>
      </c>
    </row>
    <row r="2996" spans="1:5" ht="14.1" customHeight="1" x14ac:dyDescent="0.2">
      <c r="A2996" s="6" t="s">
        <v>2979</v>
      </c>
      <c r="D2996" s="1" t="s">
        <v>6811</v>
      </c>
      <c r="E2996" s="49">
        <f t="shared" si="46"/>
        <v>2</v>
      </c>
    </row>
    <row r="2997" spans="1:5" ht="14.1" customHeight="1" x14ac:dyDescent="0.2">
      <c r="A2997" s="6" t="s">
        <v>2980</v>
      </c>
      <c r="D2997" s="1" t="s">
        <v>6811</v>
      </c>
      <c r="E2997" s="49">
        <f t="shared" si="46"/>
        <v>2</v>
      </c>
    </row>
    <row r="2998" spans="1:5" ht="14.1" customHeight="1" x14ac:dyDescent="0.2">
      <c r="A2998" s="6" t="s">
        <v>2981</v>
      </c>
      <c r="D2998" s="1" t="s">
        <v>6811</v>
      </c>
      <c r="E2998" s="49">
        <f t="shared" si="46"/>
        <v>2</v>
      </c>
    </row>
    <row r="2999" spans="1:5" ht="14.1" customHeight="1" x14ac:dyDescent="0.2">
      <c r="A2999" s="6" t="s">
        <v>2982</v>
      </c>
      <c r="D2999" s="1" t="s">
        <v>6811</v>
      </c>
      <c r="E2999" s="49">
        <f t="shared" si="46"/>
        <v>2</v>
      </c>
    </row>
    <row r="3000" spans="1:5" ht="14.1" customHeight="1" x14ac:dyDescent="0.2">
      <c r="A3000" s="6" t="s">
        <v>2983</v>
      </c>
      <c r="D3000" s="1" t="s">
        <v>6811</v>
      </c>
      <c r="E3000" s="49">
        <f t="shared" si="46"/>
        <v>2</v>
      </c>
    </row>
    <row r="3001" spans="1:5" ht="14.1" customHeight="1" x14ac:dyDescent="0.2">
      <c r="A3001" s="6" t="s">
        <v>2984</v>
      </c>
      <c r="D3001" s="1" t="s">
        <v>6811</v>
      </c>
      <c r="E3001" s="49">
        <f t="shared" si="46"/>
        <v>2</v>
      </c>
    </row>
    <row r="3002" spans="1:5" ht="14.1" customHeight="1" x14ac:dyDescent="0.2">
      <c r="A3002" s="6" t="s">
        <v>2985</v>
      </c>
      <c r="D3002" s="1" t="s">
        <v>6811</v>
      </c>
      <c r="E3002" s="49">
        <f t="shared" si="46"/>
        <v>2</v>
      </c>
    </row>
    <row r="3003" spans="1:5" ht="14.1" customHeight="1" x14ac:dyDescent="0.2">
      <c r="A3003" s="6" t="s">
        <v>2986</v>
      </c>
      <c r="D3003" s="1" t="s">
        <v>6811</v>
      </c>
      <c r="E3003" s="49">
        <f t="shared" si="46"/>
        <v>2</v>
      </c>
    </row>
    <row r="3004" spans="1:5" ht="14.1" customHeight="1" x14ac:dyDescent="0.2">
      <c r="A3004" s="6" t="s">
        <v>2987</v>
      </c>
      <c r="D3004" s="1" t="s">
        <v>6811</v>
      </c>
      <c r="E3004" s="49">
        <f t="shared" si="46"/>
        <v>2</v>
      </c>
    </row>
    <row r="3005" spans="1:5" ht="14.1" customHeight="1" x14ac:dyDescent="0.2">
      <c r="A3005" s="6" t="s">
        <v>2988</v>
      </c>
      <c r="D3005" s="1" t="s">
        <v>6811</v>
      </c>
      <c r="E3005" s="49">
        <f t="shared" si="46"/>
        <v>2</v>
      </c>
    </row>
    <row r="3006" spans="1:5" ht="14.1" customHeight="1" x14ac:dyDescent="0.2">
      <c r="A3006" s="6" t="s">
        <v>2989</v>
      </c>
      <c r="D3006" s="1" t="s">
        <v>6811</v>
      </c>
      <c r="E3006" s="49">
        <f t="shared" si="46"/>
        <v>2</v>
      </c>
    </row>
    <row r="3007" spans="1:5" ht="14.1" customHeight="1" x14ac:dyDescent="0.2">
      <c r="A3007" s="6" t="s">
        <v>2990</v>
      </c>
      <c r="D3007" s="1" t="s">
        <v>6811</v>
      </c>
      <c r="E3007" s="49">
        <f t="shared" si="46"/>
        <v>2</v>
      </c>
    </row>
    <row r="3008" spans="1:5" ht="14.1" customHeight="1" x14ac:dyDescent="0.2">
      <c r="A3008" s="6" t="s">
        <v>2991</v>
      </c>
      <c r="D3008" s="1" t="s">
        <v>6811</v>
      </c>
      <c r="E3008" s="49">
        <f t="shared" si="46"/>
        <v>2</v>
      </c>
    </row>
    <row r="3009" spans="1:5" ht="14.1" customHeight="1" x14ac:dyDescent="0.2">
      <c r="A3009" s="6" t="s">
        <v>2992</v>
      </c>
      <c r="D3009" s="1" t="s">
        <v>6811</v>
      </c>
      <c r="E3009" s="49">
        <f t="shared" si="46"/>
        <v>2</v>
      </c>
    </row>
    <row r="3010" spans="1:5" ht="14.1" customHeight="1" x14ac:dyDescent="0.2">
      <c r="A3010" s="6" t="s">
        <v>2993</v>
      </c>
      <c r="D3010" s="1" t="s">
        <v>6811</v>
      </c>
      <c r="E3010" s="49">
        <f t="shared" si="46"/>
        <v>2</v>
      </c>
    </row>
    <row r="3011" spans="1:5" ht="14.1" customHeight="1" x14ac:dyDescent="0.2">
      <c r="A3011" s="6" t="s">
        <v>2994</v>
      </c>
      <c r="D3011" s="1" t="s">
        <v>6811</v>
      </c>
      <c r="E3011" s="49">
        <f t="shared" ref="E3011:E3074" si="47">LEN(A:A)</f>
        <v>2</v>
      </c>
    </row>
    <row r="3012" spans="1:5" ht="14.1" customHeight="1" x14ac:dyDescent="0.2">
      <c r="A3012" s="6" t="s">
        <v>2995</v>
      </c>
      <c r="D3012" s="1" t="s">
        <v>6811</v>
      </c>
      <c r="E3012" s="49">
        <f t="shared" si="47"/>
        <v>2</v>
      </c>
    </row>
    <row r="3013" spans="1:5" ht="14.1" customHeight="1" x14ac:dyDescent="0.2">
      <c r="A3013" s="6" t="s">
        <v>2996</v>
      </c>
      <c r="D3013" s="1" t="s">
        <v>6811</v>
      </c>
      <c r="E3013" s="49">
        <f t="shared" si="47"/>
        <v>2</v>
      </c>
    </row>
    <row r="3014" spans="1:5" ht="14.1" customHeight="1" x14ac:dyDescent="0.2">
      <c r="A3014" s="6" t="s">
        <v>2997</v>
      </c>
      <c r="D3014" s="1" t="s">
        <v>6811</v>
      </c>
      <c r="E3014" s="49">
        <f t="shared" si="47"/>
        <v>2</v>
      </c>
    </row>
    <row r="3015" spans="1:5" ht="14.1" customHeight="1" x14ac:dyDescent="0.2">
      <c r="A3015" s="6" t="s">
        <v>2998</v>
      </c>
      <c r="D3015" s="1" t="s">
        <v>6811</v>
      </c>
      <c r="E3015" s="49">
        <f t="shared" si="47"/>
        <v>2</v>
      </c>
    </row>
    <row r="3016" spans="1:5" ht="14.1" customHeight="1" x14ac:dyDescent="0.2">
      <c r="A3016" s="6" t="s">
        <v>2999</v>
      </c>
      <c r="D3016" s="1" t="s">
        <v>6811</v>
      </c>
      <c r="E3016" s="49">
        <f t="shared" si="47"/>
        <v>2</v>
      </c>
    </row>
    <row r="3017" spans="1:5" ht="14.1" customHeight="1" x14ac:dyDescent="0.2">
      <c r="A3017" s="6" t="s">
        <v>3000</v>
      </c>
      <c r="D3017" s="1" t="s">
        <v>6811</v>
      </c>
      <c r="E3017" s="49">
        <f t="shared" si="47"/>
        <v>2</v>
      </c>
    </row>
    <row r="3018" spans="1:5" ht="14.1" customHeight="1" x14ac:dyDescent="0.2">
      <c r="A3018" s="6" t="s">
        <v>3001</v>
      </c>
      <c r="D3018" s="1" t="s">
        <v>6811</v>
      </c>
      <c r="E3018" s="49">
        <f t="shared" si="47"/>
        <v>2</v>
      </c>
    </row>
    <row r="3019" spans="1:5" ht="14.1" customHeight="1" x14ac:dyDescent="0.2">
      <c r="A3019" s="6" t="s">
        <v>3002</v>
      </c>
      <c r="D3019" s="1" t="s">
        <v>6811</v>
      </c>
      <c r="E3019" s="49">
        <f t="shared" si="47"/>
        <v>5</v>
      </c>
    </row>
    <row r="3020" spans="1:5" ht="14.1" customHeight="1" x14ac:dyDescent="0.2">
      <c r="A3020" s="6" t="s">
        <v>3003</v>
      </c>
      <c r="D3020" s="1" t="s">
        <v>6811</v>
      </c>
      <c r="E3020" s="49">
        <f t="shared" si="47"/>
        <v>5</v>
      </c>
    </row>
    <row r="3021" spans="1:5" ht="14.1" customHeight="1" x14ac:dyDescent="0.2">
      <c r="A3021" s="6" t="s">
        <v>3004</v>
      </c>
      <c r="D3021" s="1" t="s">
        <v>6811</v>
      </c>
      <c r="E3021" s="49">
        <f t="shared" si="47"/>
        <v>5</v>
      </c>
    </row>
    <row r="3022" spans="1:5" ht="14.1" customHeight="1" x14ac:dyDescent="0.2">
      <c r="A3022" s="6" t="s">
        <v>3005</v>
      </c>
      <c r="D3022" s="1" t="s">
        <v>6811</v>
      </c>
      <c r="E3022" s="49">
        <f t="shared" si="47"/>
        <v>5</v>
      </c>
    </row>
    <row r="3023" spans="1:5" ht="14.1" customHeight="1" x14ac:dyDescent="0.2">
      <c r="A3023" s="6" t="s">
        <v>3006</v>
      </c>
      <c r="D3023" s="1" t="s">
        <v>6811</v>
      </c>
      <c r="E3023" s="49">
        <f t="shared" si="47"/>
        <v>6</v>
      </c>
    </row>
    <row r="3024" spans="1:5" ht="14.1" customHeight="1" x14ac:dyDescent="0.2">
      <c r="A3024" s="6" t="s">
        <v>3007</v>
      </c>
      <c r="D3024" s="1" t="s">
        <v>6811</v>
      </c>
      <c r="E3024" s="49">
        <f t="shared" si="47"/>
        <v>6</v>
      </c>
    </row>
    <row r="3025" spans="1:5" ht="14.1" customHeight="1" x14ac:dyDescent="0.2">
      <c r="A3025" s="6" t="s">
        <v>3008</v>
      </c>
      <c r="D3025" s="1" t="s">
        <v>6811</v>
      </c>
      <c r="E3025" s="49">
        <f t="shared" si="47"/>
        <v>5</v>
      </c>
    </row>
    <row r="3026" spans="1:5" ht="14.1" customHeight="1" x14ac:dyDescent="0.2">
      <c r="A3026" s="6" t="s">
        <v>3009</v>
      </c>
      <c r="D3026" s="1" t="s">
        <v>6811</v>
      </c>
      <c r="E3026" s="49">
        <f t="shared" si="47"/>
        <v>5</v>
      </c>
    </row>
    <row r="3027" spans="1:5" ht="14.1" customHeight="1" x14ac:dyDescent="0.2">
      <c r="A3027" s="6" t="s">
        <v>3010</v>
      </c>
      <c r="D3027" s="1" t="s">
        <v>6811</v>
      </c>
      <c r="E3027" s="49">
        <f t="shared" si="47"/>
        <v>10</v>
      </c>
    </row>
    <row r="3028" spans="1:5" ht="14.1" customHeight="1" x14ac:dyDescent="0.2">
      <c r="A3028" s="6" t="s">
        <v>3011</v>
      </c>
      <c r="D3028" s="1" t="s">
        <v>6811</v>
      </c>
      <c r="E3028" s="49">
        <f t="shared" si="47"/>
        <v>10</v>
      </c>
    </row>
    <row r="3029" spans="1:5" ht="14.1" customHeight="1" x14ac:dyDescent="0.2">
      <c r="A3029" s="6" t="s">
        <v>3012</v>
      </c>
      <c r="D3029" s="1" t="s">
        <v>6811</v>
      </c>
      <c r="E3029" s="49">
        <f t="shared" si="47"/>
        <v>6</v>
      </c>
    </row>
    <row r="3030" spans="1:5" ht="14.1" customHeight="1" x14ac:dyDescent="0.2">
      <c r="A3030" s="6" t="s">
        <v>3013</v>
      </c>
      <c r="D3030" s="1" t="s">
        <v>6811</v>
      </c>
      <c r="E3030" s="49">
        <f t="shared" si="47"/>
        <v>6</v>
      </c>
    </row>
    <row r="3031" spans="1:5" ht="14.1" customHeight="1" x14ac:dyDescent="0.2">
      <c r="A3031" s="6" t="s">
        <v>17230</v>
      </c>
      <c r="D3031" s="1" t="s">
        <v>6811</v>
      </c>
      <c r="E3031" s="49">
        <f t="shared" si="47"/>
        <v>6</v>
      </c>
    </row>
    <row r="3032" spans="1:5" ht="14.1" customHeight="1" x14ac:dyDescent="0.2">
      <c r="A3032" s="6" t="s">
        <v>3014</v>
      </c>
      <c r="D3032" s="1" t="s">
        <v>6811</v>
      </c>
      <c r="E3032" s="49">
        <f t="shared" si="47"/>
        <v>7</v>
      </c>
    </row>
    <row r="3033" spans="1:5" ht="14.1" customHeight="1" x14ac:dyDescent="0.2">
      <c r="A3033" s="6" t="s">
        <v>3015</v>
      </c>
      <c r="D3033" s="1" t="s">
        <v>6811</v>
      </c>
      <c r="E3033" s="49">
        <f t="shared" si="47"/>
        <v>7</v>
      </c>
    </row>
    <row r="3034" spans="1:5" ht="14.1" customHeight="1" x14ac:dyDescent="0.2">
      <c r="A3034" s="6" t="s">
        <v>3016</v>
      </c>
      <c r="D3034" s="1" t="s">
        <v>6811</v>
      </c>
      <c r="E3034" s="49">
        <f t="shared" si="47"/>
        <v>7</v>
      </c>
    </row>
    <row r="3035" spans="1:5" ht="14.1" customHeight="1" x14ac:dyDescent="0.2">
      <c r="A3035" s="6" t="s">
        <v>3017</v>
      </c>
      <c r="D3035" s="1" t="s">
        <v>6811</v>
      </c>
      <c r="E3035" s="49">
        <f t="shared" si="47"/>
        <v>6</v>
      </c>
    </row>
    <row r="3036" spans="1:5" ht="14.1" customHeight="1" x14ac:dyDescent="0.2">
      <c r="A3036" s="6" t="s">
        <v>3018</v>
      </c>
      <c r="D3036" s="1" t="s">
        <v>6811</v>
      </c>
      <c r="E3036" s="49">
        <f t="shared" si="47"/>
        <v>6</v>
      </c>
    </row>
    <row r="3037" spans="1:5" ht="14.1" customHeight="1" x14ac:dyDescent="0.2">
      <c r="A3037" s="6" t="s">
        <v>3019</v>
      </c>
      <c r="D3037" s="1" t="s">
        <v>6811</v>
      </c>
      <c r="E3037" s="49">
        <f t="shared" si="47"/>
        <v>9</v>
      </c>
    </row>
    <row r="3038" spans="1:5" ht="14.1" customHeight="1" x14ac:dyDescent="0.2">
      <c r="A3038" s="6" t="s">
        <v>3020</v>
      </c>
      <c r="D3038" s="1" t="s">
        <v>6811</v>
      </c>
      <c r="E3038" s="49">
        <f t="shared" si="47"/>
        <v>9</v>
      </c>
    </row>
    <row r="3039" spans="1:5" ht="14.1" customHeight="1" x14ac:dyDescent="0.2">
      <c r="A3039" s="6" t="s">
        <v>17231</v>
      </c>
      <c r="D3039" s="1" t="s">
        <v>6811</v>
      </c>
      <c r="E3039" s="49">
        <f t="shared" si="47"/>
        <v>11</v>
      </c>
    </row>
    <row r="3040" spans="1:5" ht="14.1" customHeight="1" x14ac:dyDescent="0.2">
      <c r="A3040" s="6" t="s">
        <v>3021</v>
      </c>
      <c r="D3040" s="1" t="s">
        <v>6811</v>
      </c>
      <c r="E3040" s="49">
        <f t="shared" si="47"/>
        <v>12</v>
      </c>
    </row>
    <row r="3041" spans="1:5" ht="14.1" customHeight="1" x14ac:dyDescent="0.2">
      <c r="A3041" s="6" t="s">
        <v>3022</v>
      </c>
      <c r="D3041" s="1" t="s">
        <v>6811</v>
      </c>
      <c r="E3041" s="49">
        <f t="shared" si="47"/>
        <v>7</v>
      </c>
    </row>
    <row r="3042" spans="1:5" ht="14.1" customHeight="1" x14ac:dyDescent="0.2">
      <c r="A3042" s="6" t="s">
        <v>3023</v>
      </c>
      <c r="D3042" s="1" t="s">
        <v>6811</v>
      </c>
      <c r="E3042" s="49">
        <f t="shared" si="47"/>
        <v>7</v>
      </c>
    </row>
    <row r="3043" spans="1:5" ht="14.1" customHeight="1" x14ac:dyDescent="0.2">
      <c r="A3043" s="6" t="s">
        <v>3024</v>
      </c>
      <c r="D3043" s="1" t="s">
        <v>6811</v>
      </c>
      <c r="E3043" s="49">
        <f t="shared" si="47"/>
        <v>4</v>
      </c>
    </row>
    <row r="3044" spans="1:5" ht="14.1" customHeight="1" x14ac:dyDescent="0.2">
      <c r="A3044" s="6" t="s">
        <v>3025</v>
      </c>
      <c r="D3044" s="1" t="s">
        <v>6811</v>
      </c>
      <c r="E3044" s="49">
        <f t="shared" si="47"/>
        <v>4</v>
      </c>
    </row>
    <row r="3045" spans="1:5" ht="14.1" customHeight="1" x14ac:dyDescent="0.2">
      <c r="A3045" s="6" t="s">
        <v>3026</v>
      </c>
      <c r="D3045" s="1" t="s">
        <v>6811</v>
      </c>
      <c r="E3045" s="49">
        <f t="shared" si="47"/>
        <v>7</v>
      </c>
    </row>
    <row r="3046" spans="1:5" ht="14.1" customHeight="1" x14ac:dyDescent="0.2">
      <c r="A3046" s="6" t="s">
        <v>3027</v>
      </c>
      <c r="D3046" s="1" t="s">
        <v>6811</v>
      </c>
      <c r="E3046" s="49">
        <f t="shared" si="47"/>
        <v>7</v>
      </c>
    </row>
    <row r="3047" spans="1:5" ht="14.1" customHeight="1" x14ac:dyDescent="0.2">
      <c r="A3047" s="6" t="s">
        <v>3028</v>
      </c>
      <c r="D3047" s="1" t="s">
        <v>6811</v>
      </c>
      <c r="E3047" s="49">
        <f t="shared" si="47"/>
        <v>8</v>
      </c>
    </row>
    <row r="3048" spans="1:5" ht="14.1" customHeight="1" x14ac:dyDescent="0.2">
      <c r="A3048" s="6" t="s">
        <v>3029</v>
      </c>
      <c r="D3048" s="1" t="s">
        <v>6811</v>
      </c>
      <c r="E3048" s="49">
        <f t="shared" si="47"/>
        <v>8</v>
      </c>
    </row>
    <row r="3049" spans="1:5" ht="14.1" customHeight="1" x14ac:dyDescent="0.2">
      <c r="A3049" s="6" t="s">
        <v>3030</v>
      </c>
      <c r="D3049" s="1" t="s">
        <v>6811</v>
      </c>
      <c r="E3049" s="49">
        <f t="shared" si="47"/>
        <v>5</v>
      </c>
    </row>
    <row r="3050" spans="1:5" ht="14.1" customHeight="1" x14ac:dyDescent="0.2">
      <c r="A3050" s="6" t="s">
        <v>3031</v>
      </c>
      <c r="D3050" s="1" t="s">
        <v>6811</v>
      </c>
      <c r="E3050" s="49">
        <f t="shared" si="47"/>
        <v>5</v>
      </c>
    </row>
    <row r="3051" spans="1:5" ht="14.1" customHeight="1" x14ac:dyDescent="0.2">
      <c r="A3051" s="6" t="s">
        <v>3032</v>
      </c>
      <c r="D3051" s="1" t="s">
        <v>6811</v>
      </c>
      <c r="E3051" s="49">
        <f t="shared" si="47"/>
        <v>9</v>
      </c>
    </row>
    <row r="3052" spans="1:5" ht="14.1" customHeight="1" x14ac:dyDescent="0.2">
      <c r="A3052" s="6" t="s">
        <v>3033</v>
      </c>
      <c r="D3052" s="1" t="s">
        <v>6811</v>
      </c>
      <c r="E3052" s="49">
        <f t="shared" si="47"/>
        <v>9</v>
      </c>
    </row>
    <row r="3053" spans="1:5" ht="14.1" customHeight="1" x14ac:dyDescent="0.2">
      <c r="A3053" s="6" t="s">
        <v>3034</v>
      </c>
      <c r="D3053" s="1" t="s">
        <v>6811</v>
      </c>
      <c r="E3053" s="49">
        <f t="shared" si="47"/>
        <v>4</v>
      </c>
    </row>
    <row r="3054" spans="1:5" ht="14.1" customHeight="1" x14ac:dyDescent="0.2">
      <c r="A3054" s="6" t="s">
        <v>3035</v>
      </c>
      <c r="D3054" s="1" t="s">
        <v>6811</v>
      </c>
      <c r="E3054" s="49">
        <f t="shared" si="47"/>
        <v>4</v>
      </c>
    </row>
    <row r="3055" spans="1:5" ht="14.1" customHeight="1" x14ac:dyDescent="0.2">
      <c r="A3055" s="6" t="s">
        <v>3036</v>
      </c>
      <c r="D3055" s="1" t="s">
        <v>6811</v>
      </c>
      <c r="E3055" s="49">
        <f t="shared" si="47"/>
        <v>4</v>
      </c>
    </row>
    <row r="3056" spans="1:5" ht="14.1" customHeight="1" x14ac:dyDescent="0.2">
      <c r="A3056" s="6" t="s">
        <v>3037</v>
      </c>
      <c r="D3056" s="1" t="s">
        <v>6811</v>
      </c>
      <c r="E3056" s="49">
        <f t="shared" si="47"/>
        <v>4</v>
      </c>
    </row>
    <row r="3057" spans="1:5" ht="14.1" customHeight="1" x14ac:dyDescent="0.2">
      <c r="A3057" s="6" t="s">
        <v>3038</v>
      </c>
      <c r="D3057" s="1" t="s">
        <v>6811</v>
      </c>
      <c r="E3057" s="49">
        <f t="shared" si="47"/>
        <v>7</v>
      </c>
    </row>
    <row r="3058" spans="1:5" ht="14.1" customHeight="1" x14ac:dyDescent="0.2">
      <c r="A3058" s="6" t="s">
        <v>3039</v>
      </c>
      <c r="D3058" s="1" t="s">
        <v>6811</v>
      </c>
      <c r="E3058" s="49">
        <f t="shared" si="47"/>
        <v>7</v>
      </c>
    </row>
    <row r="3059" spans="1:5" ht="14.1" customHeight="1" x14ac:dyDescent="0.2">
      <c r="A3059" s="6" t="s">
        <v>3040</v>
      </c>
      <c r="D3059" s="1" t="s">
        <v>6811</v>
      </c>
      <c r="E3059" s="49">
        <f t="shared" si="47"/>
        <v>5</v>
      </c>
    </row>
    <row r="3060" spans="1:5" ht="14.1" customHeight="1" x14ac:dyDescent="0.2">
      <c r="A3060" s="6" t="s">
        <v>3041</v>
      </c>
      <c r="D3060" s="1" t="s">
        <v>6811</v>
      </c>
      <c r="E3060" s="49">
        <f t="shared" si="47"/>
        <v>5</v>
      </c>
    </row>
    <row r="3061" spans="1:5" ht="14.1" customHeight="1" x14ac:dyDescent="0.2">
      <c r="A3061" s="6" t="s">
        <v>3042</v>
      </c>
      <c r="D3061" s="1" t="s">
        <v>6811</v>
      </c>
      <c r="E3061" s="49">
        <f t="shared" si="47"/>
        <v>5</v>
      </c>
    </row>
    <row r="3062" spans="1:5" ht="14.1" customHeight="1" x14ac:dyDescent="0.2">
      <c r="A3062" s="6" t="s">
        <v>3043</v>
      </c>
      <c r="D3062" s="1" t="s">
        <v>6811</v>
      </c>
      <c r="E3062" s="49">
        <f t="shared" si="47"/>
        <v>5</v>
      </c>
    </row>
    <row r="3063" spans="1:5" ht="14.1" customHeight="1" x14ac:dyDescent="0.2">
      <c r="A3063" s="6" t="s">
        <v>3044</v>
      </c>
      <c r="D3063" s="1" t="s">
        <v>6811</v>
      </c>
      <c r="E3063" s="49">
        <f t="shared" si="47"/>
        <v>8</v>
      </c>
    </row>
    <row r="3064" spans="1:5" ht="14.1" customHeight="1" x14ac:dyDescent="0.2">
      <c r="A3064" s="6" t="s">
        <v>3045</v>
      </c>
      <c r="D3064" s="1" t="s">
        <v>6811</v>
      </c>
      <c r="E3064" s="49">
        <f t="shared" si="47"/>
        <v>8</v>
      </c>
    </row>
    <row r="3065" spans="1:5" ht="14.1" customHeight="1" x14ac:dyDescent="0.2">
      <c r="A3065" s="6" t="s">
        <v>3046</v>
      </c>
      <c r="D3065" s="1" t="s">
        <v>6811</v>
      </c>
      <c r="E3065" s="49">
        <f t="shared" si="47"/>
        <v>5</v>
      </c>
    </row>
    <row r="3066" spans="1:5" ht="14.1" customHeight="1" x14ac:dyDescent="0.2">
      <c r="A3066" s="6" t="s">
        <v>3047</v>
      </c>
      <c r="D3066" s="1" t="s">
        <v>6811</v>
      </c>
      <c r="E3066" s="49">
        <f t="shared" si="47"/>
        <v>5</v>
      </c>
    </row>
    <row r="3067" spans="1:5" ht="14.1" customHeight="1" x14ac:dyDescent="0.2">
      <c r="A3067" s="6" t="s">
        <v>3048</v>
      </c>
      <c r="D3067" s="1" t="s">
        <v>6811</v>
      </c>
      <c r="E3067" s="49">
        <f t="shared" si="47"/>
        <v>5</v>
      </c>
    </row>
    <row r="3068" spans="1:5" ht="14.1" customHeight="1" x14ac:dyDescent="0.2">
      <c r="A3068" s="6" t="s">
        <v>3049</v>
      </c>
      <c r="D3068" s="1" t="s">
        <v>6811</v>
      </c>
      <c r="E3068" s="49">
        <f t="shared" si="47"/>
        <v>5</v>
      </c>
    </row>
    <row r="3069" spans="1:5" ht="14.1" customHeight="1" x14ac:dyDescent="0.2">
      <c r="A3069" s="6" t="s">
        <v>3050</v>
      </c>
      <c r="D3069" s="1" t="s">
        <v>6811</v>
      </c>
      <c r="E3069" s="49">
        <f t="shared" si="47"/>
        <v>4</v>
      </c>
    </row>
    <row r="3070" spans="1:5" ht="14.1" customHeight="1" x14ac:dyDescent="0.2">
      <c r="A3070" s="6" t="s">
        <v>3051</v>
      </c>
      <c r="D3070" s="1" t="s">
        <v>6811</v>
      </c>
      <c r="E3070" s="49">
        <f t="shared" si="47"/>
        <v>4</v>
      </c>
    </row>
    <row r="3071" spans="1:5" ht="14.1" customHeight="1" x14ac:dyDescent="0.2">
      <c r="A3071" s="6" t="s">
        <v>3052</v>
      </c>
      <c r="D3071" s="1" t="s">
        <v>6811</v>
      </c>
      <c r="E3071" s="49">
        <f t="shared" si="47"/>
        <v>5</v>
      </c>
    </row>
    <row r="3072" spans="1:5" ht="14.1" customHeight="1" x14ac:dyDescent="0.2">
      <c r="A3072" s="6" t="s">
        <v>3053</v>
      </c>
      <c r="D3072" s="1" t="s">
        <v>6811</v>
      </c>
      <c r="E3072" s="49">
        <f t="shared" si="47"/>
        <v>5</v>
      </c>
    </row>
    <row r="3073" spans="1:5" ht="14.1" customHeight="1" x14ac:dyDescent="0.2">
      <c r="A3073" s="6" t="s">
        <v>3054</v>
      </c>
      <c r="D3073" s="1" t="s">
        <v>6811</v>
      </c>
      <c r="E3073" s="49">
        <f t="shared" si="47"/>
        <v>8</v>
      </c>
    </row>
    <row r="3074" spans="1:5" ht="14.1" customHeight="1" x14ac:dyDescent="0.2">
      <c r="A3074" s="6" t="s">
        <v>3055</v>
      </c>
      <c r="D3074" s="1" t="s">
        <v>6811</v>
      </c>
      <c r="E3074" s="49">
        <f t="shared" si="47"/>
        <v>8</v>
      </c>
    </row>
    <row r="3075" spans="1:5" ht="14.1" customHeight="1" x14ac:dyDescent="0.2">
      <c r="A3075" s="6" t="s">
        <v>3056</v>
      </c>
      <c r="D3075" s="1" t="s">
        <v>6811</v>
      </c>
      <c r="E3075" s="49">
        <f t="shared" ref="E3075:E3138" si="48">LEN(A:A)</f>
        <v>5</v>
      </c>
    </row>
    <row r="3076" spans="1:5" ht="14.1" customHeight="1" x14ac:dyDescent="0.2">
      <c r="A3076" s="6" t="s">
        <v>3057</v>
      </c>
      <c r="D3076" s="1" t="s">
        <v>6811</v>
      </c>
      <c r="E3076" s="49">
        <f t="shared" si="48"/>
        <v>5</v>
      </c>
    </row>
    <row r="3077" spans="1:5" ht="14.1" customHeight="1" x14ac:dyDescent="0.2">
      <c r="A3077" s="6" t="s">
        <v>3058</v>
      </c>
      <c r="D3077" s="1" t="s">
        <v>6811</v>
      </c>
      <c r="E3077" s="49">
        <f t="shared" si="48"/>
        <v>5</v>
      </c>
    </row>
    <row r="3078" spans="1:5" ht="14.1" customHeight="1" x14ac:dyDescent="0.2">
      <c r="A3078" s="6" t="s">
        <v>3059</v>
      </c>
      <c r="D3078" s="1" t="s">
        <v>6811</v>
      </c>
      <c r="E3078" s="49">
        <f t="shared" si="48"/>
        <v>5</v>
      </c>
    </row>
    <row r="3079" spans="1:5" ht="14.1" customHeight="1" x14ac:dyDescent="0.2">
      <c r="A3079" s="6" t="s">
        <v>3060</v>
      </c>
      <c r="D3079" s="1" t="s">
        <v>6811</v>
      </c>
      <c r="E3079" s="49">
        <f t="shared" si="48"/>
        <v>8</v>
      </c>
    </row>
    <row r="3080" spans="1:5" ht="14.1" customHeight="1" x14ac:dyDescent="0.2">
      <c r="A3080" s="6" t="s">
        <v>3061</v>
      </c>
      <c r="D3080" s="1" t="s">
        <v>6811</v>
      </c>
      <c r="E3080" s="49">
        <f t="shared" si="48"/>
        <v>8</v>
      </c>
    </row>
    <row r="3081" spans="1:5" ht="14.1" customHeight="1" x14ac:dyDescent="0.2">
      <c r="A3081" s="6" t="s">
        <v>3062</v>
      </c>
      <c r="D3081" s="1" t="s">
        <v>6811</v>
      </c>
      <c r="E3081" s="49">
        <f t="shared" si="48"/>
        <v>4</v>
      </c>
    </row>
    <row r="3082" spans="1:5" ht="14.1" customHeight="1" x14ac:dyDescent="0.2">
      <c r="A3082" s="6" t="s">
        <v>3063</v>
      </c>
      <c r="D3082" s="1" t="s">
        <v>6811</v>
      </c>
      <c r="E3082" s="49">
        <f t="shared" si="48"/>
        <v>4</v>
      </c>
    </row>
    <row r="3083" spans="1:5" ht="14.1" customHeight="1" x14ac:dyDescent="0.2">
      <c r="A3083" s="6" t="s">
        <v>3064</v>
      </c>
      <c r="D3083" s="1" t="s">
        <v>6811</v>
      </c>
      <c r="E3083" s="49">
        <f t="shared" si="48"/>
        <v>5</v>
      </c>
    </row>
    <row r="3084" spans="1:5" ht="14.1" customHeight="1" x14ac:dyDescent="0.2">
      <c r="A3084" s="6" t="s">
        <v>3065</v>
      </c>
      <c r="D3084" s="1" t="s">
        <v>6811</v>
      </c>
      <c r="E3084" s="49">
        <f t="shared" si="48"/>
        <v>5</v>
      </c>
    </row>
    <row r="3085" spans="1:5" ht="14.1" customHeight="1" x14ac:dyDescent="0.2">
      <c r="A3085" s="6" t="s">
        <v>3066</v>
      </c>
      <c r="D3085" s="1" t="s">
        <v>6811</v>
      </c>
      <c r="E3085" s="49">
        <f t="shared" si="48"/>
        <v>10</v>
      </c>
    </row>
    <row r="3086" spans="1:5" ht="14.1" customHeight="1" x14ac:dyDescent="0.2">
      <c r="A3086" s="6" t="s">
        <v>3067</v>
      </c>
      <c r="D3086" s="1" t="s">
        <v>6811</v>
      </c>
      <c r="E3086" s="49">
        <f t="shared" si="48"/>
        <v>10</v>
      </c>
    </row>
    <row r="3087" spans="1:5" ht="14.1" customHeight="1" x14ac:dyDescent="0.2">
      <c r="A3087" s="6" t="s">
        <v>3068</v>
      </c>
      <c r="D3087" s="1" t="s">
        <v>6811</v>
      </c>
      <c r="E3087" s="49">
        <f t="shared" si="48"/>
        <v>4</v>
      </c>
    </row>
    <row r="3088" spans="1:5" ht="14.1" customHeight="1" x14ac:dyDescent="0.2">
      <c r="A3088" s="6" t="s">
        <v>3069</v>
      </c>
      <c r="D3088" s="1" t="s">
        <v>6811</v>
      </c>
      <c r="E3088" s="49">
        <f t="shared" si="48"/>
        <v>4</v>
      </c>
    </row>
    <row r="3089" spans="1:5" ht="14.1" customHeight="1" x14ac:dyDescent="0.2">
      <c r="A3089" s="6" t="s">
        <v>3070</v>
      </c>
      <c r="D3089" s="1" t="s">
        <v>6811</v>
      </c>
      <c r="E3089" s="49">
        <f t="shared" si="48"/>
        <v>6</v>
      </c>
    </row>
    <row r="3090" spans="1:5" ht="14.1" customHeight="1" x14ac:dyDescent="0.2">
      <c r="A3090" s="6" t="s">
        <v>3071</v>
      </c>
      <c r="D3090" s="1" t="s">
        <v>6811</v>
      </c>
      <c r="E3090" s="49">
        <f t="shared" si="48"/>
        <v>6</v>
      </c>
    </row>
    <row r="3091" spans="1:5" ht="14.1" customHeight="1" x14ac:dyDescent="0.2">
      <c r="A3091" s="6" t="s">
        <v>3072</v>
      </c>
      <c r="D3091" s="1" t="s">
        <v>6811</v>
      </c>
      <c r="E3091" s="49">
        <f t="shared" si="48"/>
        <v>5</v>
      </c>
    </row>
    <row r="3092" spans="1:5" ht="14.1" customHeight="1" x14ac:dyDescent="0.2">
      <c r="A3092" s="6" t="s">
        <v>3073</v>
      </c>
      <c r="D3092" s="1" t="s">
        <v>6811</v>
      </c>
      <c r="E3092" s="49">
        <f t="shared" si="48"/>
        <v>5</v>
      </c>
    </row>
    <row r="3093" spans="1:5" ht="14.1" customHeight="1" x14ac:dyDescent="0.2">
      <c r="A3093" s="6" t="s">
        <v>3074</v>
      </c>
      <c r="D3093" s="1" t="s">
        <v>6811</v>
      </c>
      <c r="E3093" s="49">
        <f t="shared" si="48"/>
        <v>9</v>
      </c>
    </row>
    <row r="3094" spans="1:5" ht="14.1" customHeight="1" x14ac:dyDescent="0.2">
      <c r="A3094" s="6" t="s">
        <v>3075</v>
      </c>
      <c r="D3094" s="1" t="s">
        <v>6811</v>
      </c>
      <c r="E3094" s="49">
        <f t="shared" si="48"/>
        <v>9</v>
      </c>
    </row>
    <row r="3095" spans="1:5" ht="14.1" customHeight="1" x14ac:dyDescent="0.2">
      <c r="A3095" s="6" t="s">
        <v>3076</v>
      </c>
      <c r="D3095" s="1" t="s">
        <v>6811</v>
      </c>
      <c r="E3095" s="49">
        <f t="shared" si="48"/>
        <v>5</v>
      </c>
    </row>
    <row r="3096" spans="1:5" ht="14.1" customHeight="1" x14ac:dyDescent="0.2">
      <c r="A3096" s="6" t="s">
        <v>3077</v>
      </c>
      <c r="D3096" s="1" t="s">
        <v>6811</v>
      </c>
      <c r="E3096" s="49">
        <f t="shared" si="48"/>
        <v>5</v>
      </c>
    </row>
    <row r="3097" spans="1:5" ht="14.1" customHeight="1" x14ac:dyDescent="0.2">
      <c r="A3097" s="6" t="s">
        <v>3078</v>
      </c>
      <c r="D3097" s="1" t="s">
        <v>6811</v>
      </c>
      <c r="E3097" s="49">
        <f t="shared" si="48"/>
        <v>6</v>
      </c>
    </row>
    <row r="3098" spans="1:5" ht="14.1" customHeight="1" x14ac:dyDescent="0.2">
      <c r="A3098" s="6" t="s">
        <v>3079</v>
      </c>
      <c r="D3098" s="1" t="s">
        <v>6811</v>
      </c>
      <c r="E3098" s="49">
        <f t="shared" si="48"/>
        <v>6</v>
      </c>
    </row>
    <row r="3099" spans="1:5" ht="14.1" customHeight="1" x14ac:dyDescent="0.2">
      <c r="A3099" s="6" t="s">
        <v>3080</v>
      </c>
      <c r="D3099" s="1" t="s">
        <v>6811</v>
      </c>
      <c r="E3099" s="49">
        <f t="shared" si="48"/>
        <v>5</v>
      </c>
    </row>
    <row r="3100" spans="1:5" ht="14.1" customHeight="1" x14ac:dyDescent="0.2">
      <c r="A3100" s="6" t="s">
        <v>3081</v>
      </c>
      <c r="D3100" s="1" t="s">
        <v>6811</v>
      </c>
      <c r="E3100" s="49">
        <f t="shared" si="48"/>
        <v>5</v>
      </c>
    </row>
    <row r="3101" spans="1:5" ht="14.1" customHeight="1" x14ac:dyDescent="0.2">
      <c r="A3101" s="6" t="s">
        <v>3082</v>
      </c>
      <c r="D3101" s="1" t="s">
        <v>6811</v>
      </c>
      <c r="E3101" s="49">
        <f t="shared" si="48"/>
        <v>5</v>
      </c>
    </row>
    <row r="3102" spans="1:5" ht="14.1" customHeight="1" x14ac:dyDescent="0.2">
      <c r="A3102" s="6" t="s">
        <v>3083</v>
      </c>
      <c r="D3102" s="1" t="s">
        <v>6811</v>
      </c>
      <c r="E3102" s="49">
        <f t="shared" si="48"/>
        <v>5</v>
      </c>
    </row>
    <row r="3103" spans="1:5" ht="14.1" customHeight="1" x14ac:dyDescent="0.2">
      <c r="A3103" s="6" t="s">
        <v>3084</v>
      </c>
      <c r="D3103" s="1" t="s">
        <v>6811</v>
      </c>
      <c r="E3103" s="49">
        <f t="shared" si="48"/>
        <v>10</v>
      </c>
    </row>
    <row r="3104" spans="1:5" ht="14.1" customHeight="1" x14ac:dyDescent="0.2">
      <c r="A3104" s="6" t="s">
        <v>3085</v>
      </c>
      <c r="D3104" s="1" t="s">
        <v>6811</v>
      </c>
      <c r="E3104" s="49">
        <f t="shared" si="48"/>
        <v>10</v>
      </c>
    </row>
    <row r="3105" spans="1:5" ht="14.1" customHeight="1" x14ac:dyDescent="0.2">
      <c r="A3105" s="6" t="s">
        <v>3086</v>
      </c>
      <c r="D3105" s="1" t="s">
        <v>6811</v>
      </c>
      <c r="E3105" s="49">
        <f t="shared" si="48"/>
        <v>5</v>
      </c>
    </row>
    <row r="3106" spans="1:5" ht="14.1" customHeight="1" x14ac:dyDescent="0.2">
      <c r="A3106" s="6" t="s">
        <v>3087</v>
      </c>
      <c r="D3106" s="1" t="s">
        <v>6811</v>
      </c>
      <c r="E3106" s="49">
        <f t="shared" si="48"/>
        <v>5</v>
      </c>
    </row>
    <row r="3107" spans="1:5" ht="14.1" customHeight="1" x14ac:dyDescent="0.2">
      <c r="A3107" s="6" t="s">
        <v>3088</v>
      </c>
      <c r="D3107" s="1" t="s">
        <v>6811</v>
      </c>
      <c r="E3107" s="49">
        <f t="shared" si="48"/>
        <v>6</v>
      </c>
    </row>
    <row r="3108" spans="1:5" ht="14.1" customHeight="1" x14ac:dyDescent="0.2">
      <c r="A3108" s="6" t="s">
        <v>3089</v>
      </c>
      <c r="D3108" s="1" t="s">
        <v>6811</v>
      </c>
      <c r="E3108" s="49">
        <f t="shared" si="48"/>
        <v>6</v>
      </c>
    </row>
    <row r="3109" spans="1:5" ht="14.1" customHeight="1" x14ac:dyDescent="0.2">
      <c r="A3109" s="6" t="s">
        <v>3090</v>
      </c>
      <c r="D3109" s="1" t="s">
        <v>6811</v>
      </c>
      <c r="E3109" s="49">
        <f t="shared" si="48"/>
        <v>9</v>
      </c>
    </row>
    <row r="3110" spans="1:5" ht="14.1" customHeight="1" x14ac:dyDescent="0.2">
      <c r="A3110" s="6" t="s">
        <v>3091</v>
      </c>
      <c r="D3110" s="1" t="s">
        <v>6811</v>
      </c>
      <c r="E3110" s="49">
        <f t="shared" si="48"/>
        <v>9</v>
      </c>
    </row>
    <row r="3111" spans="1:5" ht="14.1" customHeight="1" x14ac:dyDescent="0.2">
      <c r="A3111" s="6" t="s">
        <v>3092</v>
      </c>
      <c r="D3111" s="1" t="s">
        <v>6811</v>
      </c>
      <c r="E3111" s="49">
        <f t="shared" si="48"/>
        <v>7</v>
      </c>
    </row>
    <row r="3112" spans="1:5" ht="14.1" customHeight="1" x14ac:dyDescent="0.2">
      <c r="A3112" s="6" t="s">
        <v>3093</v>
      </c>
      <c r="D3112" s="1" t="s">
        <v>6811</v>
      </c>
      <c r="E3112" s="49">
        <f t="shared" si="48"/>
        <v>7</v>
      </c>
    </row>
    <row r="3113" spans="1:5" ht="14.1" customHeight="1" x14ac:dyDescent="0.2">
      <c r="A3113" s="6" t="s">
        <v>3094</v>
      </c>
      <c r="D3113" s="1" t="s">
        <v>6811</v>
      </c>
      <c r="E3113" s="49">
        <f t="shared" si="48"/>
        <v>6</v>
      </c>
    </row>
    <row r="3114" spans="1:5" ht="14.1" customHeight="1" x14ac:dyDescent="0.2">
      <c r="A3114" s="6" t="s">
        <v>3095</v>
      </c>
      <c r="D3114" s="1" t="s">
        <v>6811</v>
      </c>
      <c r="E3114" s="49">
        <f t="shared" si="48"/>
        <v>6</v>
      </c>
    </row>
    <row r="3115" spans="1:5" ht="14.1" customHeight="1" x14ac:dyDescent="0.2">
      <c r="A3115" s="6" t="s">
        <v>3096</v>
      </c>
      <c r="D3115" s="1" t="s">
        <v>6811</v>
      </c>
      <c r="E3115" s="49">
        <f t="shared" si="48"/>
        <v>5</v>
      </c>
    </row>
    <row r="3116" spans="1:5" ht="14.1" customHeight="1" x14ac:dyDescent="0.2">
      <c r="A3116" s="6" t="s">
        <v>3097</v>
      </c>
      <c r="D3116" s="1" t="s">
        <v>6811</v>
      </c>
      <c r="E3116" s="49">
        <f t="shared" si="48"/>
        <v>5</v>
      </c>
    </row>
    <row r="3117" spans="1:5" ht="14.1" customHeight="1" x14ac:dyDescent="0.2">
      <c r="A3117" s="6" t="s">
        <v>3098</v>
      </c>
      <c r="D3117" s="1" t="s">
        <v>6811</v>
      </c>
      <c r="E3117" s="49">
        <f t="shared" si="48"/>
        <v>5</v>
      </c>
    </row>
    <row r="3118" spans="1:5" ht="14.1" customHeight="1" x14ac:dyDescent="0.2">
      <c r="A3118" s="6" t="s">
        <v>3099</v>
      </c>
      <c r="D3118" s="1" t="s">
        <v>6811</v>
      </c>
      <c r="E3118" s="49">
        <f t="shared" si="48"/>
        <v>5</v>
      </c>
    </row>
    <row r="3119" spans="1:5" ht="14.1" customHeight="1" x14ac:dyDescent="0.2">
      <c r="A3119" s="6" t="s">
        <v>3100</v>
      </c>
      <c r="D3119" s="1" t="s">
        <v>6811</v>
      </c>
      <c r="E3119" s="49">
        <f t="shared" si="48"/>
        <v>4</v>
      </c>
    </row>
    <row r="3120" spans="1:5" ht="14.1" customHeight="1" x14ac:dyDescent="0.2">
      <c r="A3120" s="6" t="s">
        <v>3101</v>
      </c>
      <c r="D3120" s="1" t="s">
        <v>6811</v>
      </c>
      <c r="E3120" s="49">
        <f t="shared" si="48"/>
        <v>4</v>
      </c>
    </row>
    <row r="3121" spans="1:5" ht="14.1" customHeight="1" x14ac:dyDescent="0.2">
      <c r="A3121" s="6" t="s">
        <v>3102</v>
      </c>
      <c r="D3121" s="1" t="s">
        <v>6811</v>
      </c>
      <c r="E3121" s="49">
        <f t="shared" si="48"/>
        <v>3</v>
      </c>
    </row>
    <row r="3122" spans="1:5" ht="14.1" customHeight="1" x14ac:dyDescent="0.2">
      <c r="A3122" s="6" t="s">
        <v>3103</v>
      </c>
      <c r="D3122" s="1" t="s">
        <v>6811</v>
      </c>
      <c r="E3122" s="49">
        <f t="shared" si="48"/>
        <v>3</v>
      </c>
    </row>
    <row r="3123" spans="1:5" ht="14.1" customHeight="1" x14ac:dyDescent="0.2">
      <c r="A3123" s="6" t="s">
        <v>3104</v>
      </c>
      <c r="D3123" s="1" t="s">
        <v>6811</v>
      </c>
      <c r="E3123" s="49">
        <f t="shared" si="48"/>
        <v>5</v>
      </c>
    </row>
    <row r="3124" spans="1:5" ht="14.1" customHeight="1" x14ac:dyDescent="0.2">
      <c r="A3124" s="6" t="s">
        <v>3105</v>
      </c>
      <c r="D3124" s="1" t="s">
        <v>6811</v>
      </c>
      <c r="E3124" s="49">
        <f t="shared" si="48"/>
        <v>5</v>
      </c>
    </row>
    <row r="3125" spans="1:5" ht="14.1" customHeight="1" x14ac:dyDescent="0.2">
      <c r="A3125" s="6" t="s">
        <v>3106</v>
      </c>
      <c r="D3125" s="1" t="s">
        <v>6811</v>
      </c>
      <c r="E3125" s="49">
        <f t="shared" si="48"/>
        <v>4</v>
      </c>
    </row>
    <row r="3126" spans="1:5" ht="14.1" customHeight="1" x14ac:dyDescent="0.2">
      <c r="A3126" s="6" t="s">
        <v>3107</v>
      </c>
      <c r="D3126" s="1" t="s">
        <v>6811</v>
      </c>
      <c r="E3126" s="49">
        <f t="shared" si="48"/>
        <v>4</v>
      </c>
    </row>
    <row r="3127" spans="1:5" ht="14.1" customHeight="1" x14ac:dyDescent="0.2">
      <c r="A3127" s="6" t="s">
        <v>3108</v>
      </c>
      <c r="D3127" s="1" t="s">
        <v>6811</v>
      </c>
      <c r="E3127" s="49">
        <f t="shared" si="48"/>
        <v>6</v>
      </c>
    </row>
    <row r="3128" spans="1:5" ht="14.1" customHeight="1" x14ac:dyDescent="0.2">
      <c r="A3128" s="6" t="s">
        <v>3109</v>
      </c>
      <c r="D3128" s="1" t="s">
        <v>6811</v>
      </c>
      <c r="E3128" s="49">
        <f t="shared" si="48"/>
        <v>6</v>
      </c>
    </row>
    <row r="3129" spans="1:5" ht="14.1" customHeight="1" x14ac:dyDescent="0.2">
      <c r="A3129" s="6" t="s">
        <v>3110</v>
      </c>
      <c r="D3129" s="1" t="s">
        <v>6811</v>
      </c>
      <c r="E3129" s="49">
        <f t="shared" si="48"/>
        <v>8</v>
      </c>
    </row>
    <row r="3130" spans="1:5" ht="14.1" customHeight="1" x14ac:dyDescent="0.2">
      <c r="A3130" s="6" t="s">
        <v>3111</v>
      </c>
      <c r="D3130" s="1" t="s">
        <v>6811</v>
      </c>
      <c r="E3130" s="49">
        <f t="shared" si="48"/>
        <v>8</v>
      </c>
    </row>
    <row r="3131" spans="1:5" ht="14.1" customHeight="1" x14ac:dyDescent="0.2">
      <c r="A3131" s="6" t="s">
        <v>3112</v>
      </c>
      <c r="D3131" s="1" t="s">
        <v>6811</v>
      </c>
      <c r="E3131" s="49">
        <f t="shared" si="48"/>
        <v>13</v>
      </c>
    </row>
    <row r="3132" spans="1:5" ht="14.1" customHeight="1" x14ac:dyDescent="0.2">
      <c r="A3132" s="6" t="s">
        <v>3113</v>
      </c>
      <c r="D3132" s="1" t="s">
        <v>6811</v>
      </c>
      <c r="E3132" s="49">
        <f t="shared" si="48"/>
        <v>13</v>
      </c>
    </row>
    <row r="3133" spans="1:5" ht="14.1" customHeight="1" x14ac:dyDescent="0.2">
      <c r="A3133" s="6" t="s">
        <v>3114</v>
      </c>
      <c r="D3133" s="1" t="s">
        <v>6811</v>
      </c>
      <c r="E3133" s="49">
        <f t="shared" si="48"/>
        <v>5</v>
      </c>
    </row>
    <row r="3134" spans="1:5" ht="14.1" customHeight="1" x14ac:dyDescent="0.2">
      <c r="A3134" s="6" t="s">
        <v>3115</v>
      </c>
      <c r="D3134" s="1" t="s">
        <v>6811</v>
      </c>
      <c r="E3134" s="49">
        <f t="shared" si="48"/>
        <v>5</v>
      </c>
    </row>
    <row r="3135" spans="1:5" ht="14.1" customHeight="1" x14ac:dyDescent="0.2">
      <c r="A3135" s="6" t="s">
        <v>3116</v>
      </c>
      <c r="D3135" s="1" t="s">
        <v>6811</v>
      </c>
      <c r="E3135" s="49">
        <f t="shared" si="48"/>
        <v>9</v>
      </c>
    </row>
    <row r="3136" spans="1:5" ht="14.1" customHeight="1" x14ac:dyDescent="0.2">
      <c r="A3136" s="6" t="s">
        <v>3117</v>
      </c>
      <c r="D3136" s="1" t="s">
        <v>6811</v>
      </c>
      <c r="E3136" s="49">
        <f t="shared" si="48"/>
        <v>9</v>
      </c>
    </row>
    <row r="3137" spans="1:5" ht="14.1" customHeight="1" x14ac:dyDescent="0.2">
      <c r="A3137" s="6" t="s">
        <v>3118</v>
      </c>
      <c r="D3137" s="1" t="s">
        <v>6811</v>
      </c>
      <c r="E3137" s="49">
        <f t="shared" si="48"/>
        <v>11</v>
      </c>
    </row>
    <row r="3138" spans="1:5" ht="14.1" customHeight="1" x14ac:dyDescent="0.2">
      <c r="A3138" s="6" t="s">
        <v>3119</v>
      </c>
      <c r="D3138" s="1" t="s">
        <v>6811</v>
      </c>
      <c r="E3138" s="49">
        <f t="shared" si="48"/>
        <v>11</v>
      </c>
    </row>
    <row r="3139" spans="1:5" ht="14.1" customHeight="1" x14ac:dyDescent="0.2">
      <c r="A3139" s="6" t="s">
        <v>3120</v>
      </c>
      <c r="D3139" s="1" t="s">
        <v>6811</v>
      </c>
      <c r="E3139" s="49">
        <f t="shared" ref="E3139:E3202" si="49">LEN(A:A)</f>
        <v>7</v>
      </c>
    </row>
    <row r="3140" spans="1:5" ht="14.1" customHeight="1" x14ac:dyDescent="0.2">
      <c r="A3140" s="6" t="s">
        <v>3121</v>
      </c>
      <c r="D3140" s="1" t="s">
        <v>6811</v>
      </c>
      <c r="E3140" s="49">
        <f t="shared" si="49"/>
        <v>7</v>
      </c>
    </row>
    <row r="3141" spans="1:5" ht="14.1" customHeight="1" x14ac:dyDescent="0.2">
      <c r="A3141" s="6" t="s">
        <v>3122</v>
      </c>
      <c r="D3141" s="1" t="s">
        <v>6811</v>
      </c>
      <c r="E3141" s="49">
        <f t="shared" si="49"/>
        <v>12</v>
      </c>
    </row>
    <row r="3142" spans="1:5" ht="14.1" customHeight="1" x14ac:dyDescent="0.2">
      <c r="A3142" s="6" t="s">
        <v>3123</v>
      </c>
      <c r="D3142" s="1" t="s">
        <v>6811</v>
      </c>
      <c r="E3142" s="49">
        <f t="shared" si="49"/>
        <v>12</v>
      </c>
    </row>
    <row r="3143" spans="1:5" ht="14.1" customHeight="1" x14ac:dyDescent="0.2">
      <c r="A3143" s="6" t="s">
        <v>3124</v>
      </c>
      <c r="D3143" s="1" t="s">
        <v>6811</v>
      </c>
      <c r="E3143" s="49">
        <f t="shared" si="49"/>
        <v>13</v>
      </c>
    </row>
    <row r="3144" spans="1:5" ht="14.1" customHeight="1" x14ac:dyDescent="0.2">
      <c r="A3144" s="6" t="s">
        <v>3125</v>
      </c>
      <c r="D3144" s="1" t="s">
        <v>6811</v>
      </c>
      <c r="E3144" s="49">
        <f t="shared" si="49"/>
        <v>13</v>
      </c>
    </row>
    <row r="3145" spans="1:5" ht="14.1" customHeight="1" x14ac:dyDescent="0.2">
      <c r="A3145" s="6" t="s">
        <v>3126</v>
      </c>
      <c r="D3145" s="1" t="s">
        <v>6811</v>
      </c>
      <c r="E3145" s="49">
        <f t="shared" si="49"/>
        <v>11</v>
      </c>
    </row>
    <row r="3146" spans="1:5" ht="14.1" customHeight="1" x14ac:dyDescent="0.2">
      <c r="A3146" s="6" t="s">
        <v>3127</v>
      </c>
      <c r="D3146" s="1" t="s">
        <v>6811</v>
      </c>
      <c r="E3146" s="49">
        <f t="shared" si="49"/>
        <v>11</v>
      </c>
    </row>
    <row r="3147" spans="1:5" ht="14.1" customHeight="1" x14ac:dyDescent="0.2">
      <c r="A3147" s="6" t="s">
        <v>3128</v>
      </c>
      <c r="D3147" s="1" t="s">
        <v>6811</v>
      </c>
      <c r="E3147" s="49">
        <f t="shared" si="49"/>
        <v>6</v>
      </c>
    </row>
    <row r="3148" spans="1:5" ht="14.1" customHeight="1" x14ac:dyDescent="0.2">
      <c r="A3148" s="6" t="s">
        <v>3129</v>
      </c>
      <c r="D3148" s="1" t="s">
        <v>6811</v>
      </c>
      <c r="E3148" s="49">
        <f t="shared" si="49"/>
        <v>6</v>
      </c>
    </row>
    <row r="3149" spans="1:5" ht="14.1" customHeight="1" x14ac:dyDescent="0.2">
      <c r="A3149" s="6" t="s">
        <v>3130</v>
      </c>
      <c r="D3149" s="1" t="s">
        <v>6811</v>
      </c>
      <c r="E3149" s="49">
        <f t="shared" si="49"/>
        <v>7</v>
      </c>
    </row>
    <row r="3150" spans="1:5" ht="14.1" customHeight="1" x14ac:dyDescent="0.2">
      <c r="A3150" s="6" t="s">
        <v>3131</v>
      </c>
      <c r="D3150" s="1" t="s">
        <v>6811</v>
      </c>
      <c r="E3150" s="49">
        <f t="shared" si="49"/>
        <v>7</v>
      </c>
    </row>
    <row r="3151" spans="1:5" ht="14.1" customHeight="1" x14ac:dyDescent="0.2">
      <c r="A3151" s="6" t="s">
        <v>3132</v>
      </c>
      <c r="D3151" s="1" t="s">
        <v>6811</v>
      </c>
      <c r="E3151" s="49">
        <f t="shared" si="49"/>
        <v>13</v>
      </c>
    </row>
    <row r="3152" spans="1:5" ht="14.1" customHeight="1" x14ac:dyDescent="0.2">
      <c r="A3152" s="6" t="s">
        <v>3133</v>
      </c>
      <c r="D3152" s="1" t="s">
        <v>6811</v>
      </c>
      <c r="E3152" s="49">
        <f t="shared" si="49"/>
        <v>13</v>
      </c>
    </row>
    <row r="3153" spans="1:5" ht="14.1" customHeight="1" x14ac:dyDescent="0.2">
      <c r="A3153" s="6" t="s">
        <v>3134</v>
      </c>
      <c r="D3153" s="1" t="s">
        <v>6811</v>
      </c>
      <c r="E3153" s="49">
        <f t="shared" si="49"/>
        <v>12</v>
      </c>
    </row>
    <row r="3154" spans="1:5" ht="14.1" customHeight="1" x14ac:dyDescent="0.2">
      <c r="A3154" s="6" t="s">
        <v>3135</v>
      </c>
      <c r="D3154" s="1" t="s">
        <v>6811</v>
      </c>
      <c r="E3154" s="49">
        <f t="shared" si="49"/>
        <v>12</v>
      </c>
    </row>
    <row r="3155" spans="1:5" ht="14.1" customHeight="1" x14ac:dyDescent="0.2">
      <c r="A3155" s="6" t="s">
        <v>3136</v>
      </c>
      <c r="D3155" s="1" t="s">
        <v>6811</v>
      </c>
      <c r="E3155" s="49">
        <f t="shared" si="49"/>
        <v>13</v>
      </c>
    </row>
    <row r="3156" spans="1:5" ht="14.1" customHeight="1" x14ac:dyDescent="0.2">
      <c r="A3156" s="6" t="s">
        <v>3137</v>
      </c>
      <c r="D3156" s="1" t="s">
        <v>6811</v>
      </c>
      <c r="E3156" s="49">
        <f t="shared" si="49"/>
        <v>13</v>
      </c>
    </row>
    <row r="3157" spans="1:5" ht="14.1" customHeight="1" x14ac:dyDescent="0.2">
      <c r="A3157" s="6" t="s">
        <v>3138</v>
      </c>
      <c r="D3157" s="1" t="s">
        <v>6811</v>
      </c>
      <c r="E3157" s="49">
        <f t="shared" si="49"/>
        <v>14</v>
      </c>
    </row>
    <row r="3158" spans="1:5" ht="14.1" customHeight="1" x14ac:dyDescent="0.2">
      <c r="A3158" s="6" t="s">
        <v>3139</v>
      </c>
      <c r="D3158" s="1" t="s">
        <v>6811</v>
      </c>
      <c r="E3158" s="49">
        <f t="shared" si="49"/>
        <v>14</v>
      </c>
    </row>
    <row r="3159" spans="1:5" ht="14.1" customHeight="1" x14ac:dyDescent="0.2">
      <c r="A3159" s="6" t="s">
        <v>3140</v>
      </c>
      <c r="D3159" s="1" t="s">
        <v>6811</v>
      </c>
      <c r="E3159" s="49">
        <f t="shared" si="49"/>
        <v>11</v>
      </c>
    </row>
    <row r="3160" spans="1:5" ht="14.1" customHeight="1" x14ac:dyDescent="0.2">
      <c r="A3160" s="6" t="s">
        <v>3141</v>
      </c>
      <c r="D3160" s="1" t="s">
        <v>6811</v>
      </c>
      <c r="E3160" s="49">
        <f t="shared" si="49"/>
        <v>11</v>
      </c>
    </row>
    <row r="3161" spans="1:5" ht="14.1" customHeight="1" x14ac:dyDescent="0.2">
      <c r="A3161" s="6" t="s">
        <v>3142</v>
      </c>
      <c r="D3161" s="1" t="s">
        <v>6811</v>
      </c>
      <c r="E3161" s="49">
        <f t="shared" si="49"/>
        <v>24</v>
      </c>
    </row>
    <row r="3162" spans="1:5" ht="14.1" customHeight="1" x14ac:dyDescent="0.2">
      <c r="A3162" s="6" t="s">
        <v>3143</v>
      </c>
      <c r="D3162" s="1" t="s">
        <v>6811</v>
      </c>
      <c r="E3162" s="49">
        <f t="shared" si="49"/>
        <v>10</v>
      </c>
    </row>
    <row r="3163" spans="1:5" ht="14.1" customHeight="1" x14ac:dyDescent="0.2">
      <c r="A3163" s="6" t="s">
        <v>3144</v>
      </c>
      <c r="D3163" s="1" t="s">
        <v>6811</v>
      </c>
      <c r="E3163" s="49">
        <f t="shared" si="49"/>
        <v>10</v>
      </c>
    </row>
    <row r="3164" spans="1:5" ht="14.1" customHeight="1" x14ac:dyDescent="0.2">
      <c r="A3164" s="6" t="s">
        <v>3145</v>
      </c>
      <c r="D3164" s="1" t="s">
        <v>6811</v>
      </c>
      <c r="E3164" s="49">
        <f t="shared" si="49"/>
        <v>8</v>
      </c>
    </row>
    <row r="3165" spans="1:5" ht="14.1" customHeight="1" x14ac:dyDescent="0.2">
      <c r="A3165" s="6" t="s">
        <v>3146</v>
      </c>
      <c r="D3165" s="1" t="s">
        <v>6811</v>
      </c>
      <c r="E3165" s="49">
        <f t="shared" si="49"/>
        <v>8</v>
      </c>
    </row>
    <row r="3166" spans="1:5" ht="14.1" customHeight="1" x14ac:dyDescent="0.2">
      <c r="A3166" s="6" t="s">
        <v>3147</v>
      </c>
      <c r="D3166" s="1" t="s">
        <v>6811</v>
      </c>
      <c r="E3166" s="49">
        <f t="shared" si="49"/>
        <v>12</v>
      </c>
    </row>
    <row r="3167" spans="1:5" ht="14.1" customHeight="1" x14ac:dyDescent="0.2">
      <c r="A3167" s="6" t="s">
        <v>3148</v>
      </c>
      <c r="D3167" s="1" t="s">
        <v>6811</v>
      </c>
      <c r="E3167" s="49">
        <f t="shared" si="49"/>
        <v>5</v>
      </c>
    </row>
    <row r="3168" spans="1:5" ht="14.1" customHeight="1" x14ac:dyDescent="0.2">
      <c r="A3168" s="6" t="s">
        <v>3149</v>
      </c>
      <c r="D3168" s="1" t="s">
        <v>6811</v>
      </c>
      <c r="E3168" s="49">
        <f t="shared" si="49"/>
        <v>5</v>
      </c>
    </row>
    <row r="3169" spans="1:5" ht="14.1" customHeight="1" x14ac:dyDescent="0.2">
      <c r="A3169" s="6" t="s">
        <v>3150</v>
      </c>
      <c r="D3169" s="1" t="s">
        <v>6811</v>
      </c>
      <c r="E3169" s="49">
        <f t="shared" si="49"/>
        <v>7</v>
      </c>
    </row>
    <row r="3170" spans="1:5" ht="14.1" customHeight="1" x14ac:dyDescent="0.2">
      <c r="A3170" s="6" t="s">
        <v>3151</v>
      </c>
      <c r="D3170" s="1" t="s">
        <v>6811</v>
      </c>
      <c r="E3170" s="49">
        <f t="shared" si="49"/>
        <v>7</v>
      </c>
    </row>
    <row r="3171" spans="1:5" ht="14.1" customHeight="1" x14ac:dyDescent="0.2">
      <c r="A3171" s="6" t="s">
        <v>3152</v>
      </c>
      <c r="D3171" s="1" t="s">
        <v>6811</v>
      </c>
      <c r="E3171" s="49">
        <f t="shared" si="49"/>
        <v>11</v>
      </c>
    </row>
    <row r="3172" spans="1:5" ht="14.1" customHeight="1" x14ac:dyDescent="0.2">
      <c r="A3172" s="6" t="s">
        <v>3153</v>
      </c>
      <c r="D3172" s="1" t="s">
        <v>6811</v>
      </c>
      <c r="E3172" s="49">
        <f t="shared" si="49"/>
        <v>11</v>
      </c>
    </row>
    <row r="3173" spans="1:5" ht="14.1" customHeight="1" x14ac:dyDescent="0.2">
      <c r="A3173" s="6" t="s">
        <v>3154</v>
      </c>
      <c r="D3173" s="1" t="s">
        <v>6811</v>
      </c>
      <c r="E3173" s="49">
        <f t="shared" si="49"/>
        <v>9</v>
      </c>
    </row>
    <row r="3174" spans="1:5" ht="14.1" customHeight="1" x14ac:dyDescent="0.2">
      <c r="A3174" s="6" t="s">
        <v>3155</v>
      </c>
      <c r="D3174" s="1" t="s">
        <v>6811</v>
      </c>
      <c r="E3174" s="49">
        <f t="shared" si="49"/>
        <v>9</v>
      </c>
    </row>
    <row r="3175" spans="1:5" ht="14.1" customHeight="1" x14ac:dyDescent="0.2">
      <c r="A3175" s="6" t="s">
        <v>3156</v>
      </c>
      <c r="D3175" s="1" t="s">
        <v>6811</v>
      </c>
      <c r="E3175" s="49">
        <f t="shared" si="49"/>
        <v>7</v>
      </c>
    </row>
    <row r="3176" spans="1:5" ht="14.1" customHeight="1" x14ac:dyDescent="0.2">
      <c r="A3176" s="6" t="s">
        <v>3157</v>
      </c>
      <c r="D3176" s="1" t="s">
        <v>6811</v>
      </c>
      <c r="E3176" s="49">
        <f t="shared" si="49"/>
        <v>7</v>
      </c>
    </row>
    <row r="3177" spans="1:5" ht="14.1" customHeight="1" x14ac:dyDescent="0.2">
      <c r="A3177" s="6" t="s">
        <v>3158</v>
      </c>
      <c r="D3177" s="1" t="s">
        <v>6811</v>
      </c>
      <c r="E3177" s="49">
        <f t="shared" si="49"/>
        <v>9</v>
      </c>
    </row>
    <row r="3178" spans="1:5" ht="14.1" customHeight="1" x14ac:dyDescent="0.2">
      <c r="A3178" s="6" t="s">
        <v>3159</v>
      </c>
      <c r="D3178" s="1" t="s">
        <v>6811</v>
      </c>
      <c r="E3178" s="49">
        <f t="shared" si="49"/>
        <v>9</v>
      </c>
    </row>
    <row r="3179" spans="1:5" ht="14.1" customHeight="1" x14ac:dyDescent="0.2">
      <c r="A3179" s="6" t="s">
        <v>3160</v>
      </c>
      <c r="D3179" s="1" t="s">
        <v>6811</v>
      </c>
      <c r="E3179" s="49">
        <f t="shared" si="49"/>
        <v>7</v>
      </c>
    </row>
    <row r="3180" spans="1:5" ht="14.1" customHeight="1" x14ac:dyDescent="0.2">
      <c r="A3180" s="6" t="s">
        <v>3161</v>
      </c>
      <c r="D3180" s="1" t="s">
        <v>6811</v>
      </c>
      <c r="E3180" s="49">
        <f t="shared" si="49"/>
        <v>7</v>
      </c>
    </row>
    <row r="3181" spans="1:5" ht="14.1" customHeight="1" x14ac:dyDescent="0.2">
      <c r="A3181" s="6" t="s">
        <v>3162</v>
      </c>
      <c r="D3181" s="1" t="s">
        <v>6811</v>
      </c>
      <c r="E3181" s="49">
        <f t="shared" si="49"/>
        <v>9</v>
      </c>
    </row>
    <row r="3182" spans="1:5" ht="14.1" customHeight="1" x14ac:dyDescent="0.2">
      <c r="A3182" s="6" t="s">
        <v>3163</v>
      </c>
      <c r="D3182" s="1" t="s">
        <v>6811</v>
      </c>
      <c r="E3182" s="49">
        <f t="shared" si="49"/>
        <v>9</v>
      </c>
    </row>
    <row r="3183" spans="1:5" ht="14.1" customHeight="1" x14ac:dyDescent="0.2">
      <c r="A3183" s="6" t="s">
        <v>3164</v>
      </c>
      <c r="D3183" s="1" t="s">
        <v>6811</v>
      </c>
      <c r="E3183" s="49">
        <f t="shared" si="49"/>
        <v>7</v>
      </c>
    </row>
    <row r="3184" spans="1:5" ht="14.1" customHeight="1" x14ac:dyDescent="0.2">
      <c r="A3184" s="6" t="s">
        <v>3165</v>
      </c>
      <c r="D3184" s="1" t="s">
        <v>6811</v>
      </c>
      <c r="E3184" s="49">
        <f t="shared" si="49"/>
        <v>7</v>
      </c>
    </row>
    <row r="3185" spans="1:5" ht="14.1" customHeight="1" x14ac:dyDescent="0.2">
      <c r="A3185" s="6" t="s">
        <v>3166</v>
      </c>
      <c r="D3185" s="1" t="s">
        <v>6811</v>
      </c>
      <c r="E3185" s="49">
        <f t="shared" si="49"/>
        <v>5</v>
      </c>
    </row>
    <row r="3186" spans="1:5" ht="14.1" customHeight="1" x14ac:dyDescent="0.2">
      <c r="A3186" s="6" t="s">
        <v>3167</v>
      </c>
      <c r="D3186" s="1" t="s">
        <v>6811</v>
      </c>
      <c r="E3186" s="49">
        <f t="shared" si="49"/>
        <v>5</v>
      </c>
    </row>
    <row r="3187" spans="1:5" ht="14.1" customHeight="1" x14ac:dyDescent="0.2">
      <c r="A3187" s="6" t="s">
        <v>3168</v>
      </c>
      <c r="D3187" s="1" t="s">
        <v>6811</v>
      </c>
      <c r="E3187" s="49">
        <f t="shared" si="49"/>
        <v>6</v>
      </c>
    </row>
    <row r="3188" spans="1:5" ht="14.1" customHeight="1" x14ac:dyDescent="0.2">
      <c r="A3188" s="6" t="s">
        <v>3169</v>
      </c>
      <c r="D3188" s="1" t="s">
        <v>6811</v>
      </c>
      <c r="E3188" s="49">
        <f t="shared" si="49"/>
        <v>6</v>
      </c>
    </row>
    <row r="3189" spans="1:5" ht="14.1" customHeight="1" x14ac:dyDescent="0.2">
      <c r="A3189" s="6" t="s">
        <v>3170</v>
      </c>
      <c r="D3189" s="1" t="s">
        <v>6811</v>
      </c>
      <c r="E3189" s="49">
        <f t="shared" si="49"/>
        <v>14</v>
      </c>
    </row>
    <row r="3190" spans="1:5" ht="14.1" customHeight="1" x14ac:dyDescent="0.2">
      <c r="A3190" s="6" t="s">
        <v>3171</v>
      </c>
      <c r="D3190" s="1" t="s">
        <v>6811</v>
      </c>
      <c r="E3190" s="49">
        <f t="shared" si="49"/>
        <v>14</v>
      </c>
    </row>
    <row r="3191" spans="1:5" ht="14.1" customHeight="1" x14ac:dyDescent="0.2">
      <c r="A3191" s="6" t="s">
        <v>3172</v>
      </c>
      <c r="D3191" s="1" t="s">
        <v>6811</v>
      </c>
      <c r="E3191" s="49">
        <f t="shared" si="49"/>
        <v>9</v>
      </c>
    </row>
    <row r="3192" spans="1:5" ht="14.1" customHeight="1" x14ac:dyDescent="0.2">
      <c r="A3192" s="6" t="s">
        <v>3173</v>
      </c>
      <c r="D3192" s="1" t="s">
        <v>6811</v>
      </c>
      <c r="E3192" s="49">
        <f t="shared" si="49"/>
        <v>9</v>
      </c>
    </row>
    <row r="3193" spans="1:5" ht="14.1" customHeight="1" x14ac:dyDescent="0.2">
      <c r="A3193" s="6" t="s">
        <v>3174</v>
      </c>
      <c r="D3193" s="1" t="s">
        <v>6811</v>
      </c>
      <c r="E3193" s="49">
        <f t="shared" si="49"/>
        <v>6</v>
      </c>
    </row>
    <row r="3194" spans="1:5" ht="14.1" customHeight="1" x14ac:dyDescent="0.2">
      <c r="A3194" s="6" t="s">
        <v>3175</v>
      </c>
      <c r="D3194" s="1" t="s">
        <v>6811</v>
      </c>
      <c r="E3194" s="49">
        <f t="shared" si="49"/>
        <v>6</v>
      </c>
    </row>
    <row r="3195" spans="1:5" ht="14.1" customHeight="1" x14ac:dyDescent="0.2">
      <c r="A3195" s="6" t="s">
        <v>3176</v>
      </c>
      <c r="D3195" s="1" t="s">
        <v>6811</v>
      </c>
      <c r="E3195" s="49">
        <f t="shared" si="49"/>
        <v>8</v>
      </c>
    </row>
    <row r="3196" spans="1:5" ht="14.1" customHeight="1" x14ac:dyDescent="0.2">
      <c r="A3196" s="6" t="s">
        <v>3177</v>
      </c>
      <c r="D3196" s="1" t="s">
        <v>6811</v>
      </c>
      <c r="E3196" s="49">
        <f t="shared" si="49"/>
        <v>8</v>
      </c>
    </row>
    <row r="3197" spans="1:5" ht="14.1" customHeight="1" x14ac:dyDescent="0.2">
      <c r="A3197" s="6" t="s">
        <v>3178</v>
      </c>
      <c r="D3197" s="1" t="s">
        <v>6811</v>
      </c>
      <c r="E3197" s="49">
        <f t="shared" si="49"/>
        <v>5</v>
      </c>
    </row>
    <row r="3198" spans="1:5" ht="14.1" customHeight="1" x14ac:dyDescent="0.2">
      <c r="A3198" s="6" t="s">
        <v>3179</v>
      </c>
      <c r="D3198" s="1" t="s">
        <v>6811</v>
      </c>
      <c r="E3198" s="49">
        <f t="shared" si="49"/>
        <v>5</v>
      </c>
    </row>
    <row r="3199" spans="1:5" ht="14.1" customHeight="1" x14ac:dyDescent="0.2">
      <c r="A3199" s="6" t="s">
        <v>3180</v>
      </c>
      <c r="D3199" s="1" t="s">
        <v>6811</v>
      </c>
      <c r="E3199" s="49">
        <f t="shared" si="49"/>
        <v>8</v>
      </c>
    </row>
    <row r="3200" spans="1:5" ht="14.1" customHeight="1" x14ac:dyDescent="0.2">
      <c r="A3200" s="6" t="s">
        <v>3181</v>
      </c>
      <c r="D3200" s="1" t="s">
        <v>6811</v>
      </c>
      <c r="E3200" s="49">
        <f t="shared" si="49"/>
        <v>8</v>
      </c>
    </row>
    <row r="3201" spans="1:5" ht="14.1" customHeight="1" x14ac:dyDescent="0.2">
      <c r="A3201" s="6" t="s">
        <v>3182</v>
      </c>
      <c r="D3201" s="1" t="s">
        <v>6811</v>
      </c>
      <c r="E3201" s="49">
        <f t="shared" si="49"/>
        <v>5</v>
      </c>
    </row>
    <row r="3202" spans="1:5" ht="14.1" customHeight="1" x14ac:dyDescent="0.2">
      <c r="A3202" s="6" t="s">
        <v>3183</v>
      </c>
      <c r="D3202" s="1" t="s">
        <v>6811</v>
      </c>
      <c r="E3202" s="49">
        <f t="shared" si="49"/>
        <v>5</v>
      </c>
    </row>
    <row r="3203" spans="1:5" ht="14.1" customHeight="1" x14ac:dyDescent="0.2">
      <c r="A3203" s="6" t="s">
        <v>3184</v>
      </c>
      <c r="D3203" s="1" t="s">
        <v>6811</v>
      </c>
      <c r="E3203" s="49">
        <f t="shared" ref="E3203:E3266" si="50">LEN(A:A)</f>
        <v>7</v>
      </c>
    </row>
    <row r="3204" spans="1:5" ht="14.1" customHeight="1" x14ac:dyDescent="0.2">
      <c r="A3204" s="6" t="s">
        <v>3185</v>
      </c>
      <c r="D3204" s="1" t="s">
        <v>6811</v>
      </c>
      <c r="E3204" s="49">
        <f t="shared" si="50"/>
        <v>7</v>
      </c>
    </row>
    <row r="3205" spans="1:5" ht="14.1" customHeight="1" x14ac:dyDescent="0.2">
      <c r="A3205" s="6" t="s">
        <v>3186</v>
      </c>
      <c r="D3205" s="1" t="s">
        <v>6811</v>
      </c>
      <c r="E3205" s="49">
        <f t="shared" si="50"/>
        <v>12</v>
      </c>
    </row>
    <row r="3206" spans="1:5" ht="14.1" customHeight="1" x14ac:dyDescent="0.2">
      <c r="A3206" s="6" t="s">
        <v>3187</v>
      </c>
      <c r="D3206" s="1" t="s">
        <v>6811</v>
      </c>
      <c r="E3206" s="49">
        <f t="shared" si="50"/>
        <v>10</v>
      </c>
    </row>
    <row r="3207" spans="1:5" ht="14.1" customHeight="1" x14ac:dyDescent="0.2">
      <c r="A3207" s="6" t="s">
        <v>3188</v>
      </c>
      <c r="D3207" s="1" t="s">
        <v>6811</v>
      </c>
      <c r="E3207" s="49">
        <f t="shared" si="50"/>
        <v>10</v>
      </c>
    </row>
    <row r="3208" spans="1:5" ht="14.1" customHeight="1" x14ac:dyDescent="0.2">
      <c r="A3208" s="6" t="s">
        <v>3189</v>
      </c>
      <c r="D3208" s="1" t="s">
        <v>6811</v>
      </c>
      <c r="E3208" s="49">
        <f t="shared" si="50"/>
        <v>6</v>
      </c>
    </row>
    <row r="3209" spans="1:5" ht="14.1" customHeight="1" x14ac:dyDescent="0.2">
      <c r="A3209" s="6" t="s">
        <v>3190</v>
      </c>
      <c r="D3209" s="1" t="s">
        <v>6811</v>
      </c>
      <c r="E3209" s="49">
        <f t="shared" si="50"/>
        <v>6</v>
      </c>
    </row>
    <row r="3210" spans="1:5" ht="14.1" customHeight="1" x14ac:dyDescent="0.2">
      <c r="A3210" s="6" t="s">
        <v>3191</v>
      </c>
      <c r="D3210" s="1" t="s">
        <v>6811</v>
      </c>
      <c r="E3210" s="49">
        <f t="shared" si="50"/>
        <v>6</v>
      </c>
    </row>
    <row r="3211" spans="1:5" ht="14.1" customHeight="1" x14ac:dyDescent="0.2">
      <c r="A3211" s="6" t="s">
        <v>3192</v>
      </c>
      <c r="D3211" s="1" t="s">
        <v>6811</v>
      </c>
      <c r="E3211" s="49">
        <f t="shared" si="50"/>
        <v>6</v>
      </c>
    </row>
    <row r="3212" spans="1:5" ht="14.1" customHeight="1" x14ac:dyDescent="0.2">
      <c r="A3212" s="6" t="s">
        <v>3193</v>
      </c>
      <c r="D3212" s="1" t="s">
        <v>6811</v>
      </c>
      <c r="E3212" s="49">
        <f t="shared" si="50"/>
        <v>9</v>
      </c>
    </row>
    <row r="3213" spans="1:5" ht="14.1" customHeight="1" x14ac:dyDescent="0.2">
      <c r="A3213" s="6" t="s">
        <v>3194</v>
      </c>
      <c r="D3213" s="1" t="s">
        <v>6811</v>
      </c>
      <c r="E3213" s="49">
        <f t="shared" si="50"/>
        <v>9</v>
      </c>
    </row>
    <row r="3214" spans="1:5" ht="14.1" customHeight="1" x14ac:dyDescent="0.2">
      <c r="A3214" s="6" t="s">
        <v>3195</v>
      </c>
      <c r="D3214" s="1" t="s">
        <v>6811</v>
      </c>
      <c r="E3214" s="49">
        <f t="shared" si="50"/>
        <v>9</v>
      </c>
    </row>
    <row r="3215" spans="1:5" ht="14.1" customHeight="1" x14ac:dyDescent="0.2">
      <c r="A3215" s="6" t="s">
        <v>3196</v>
      </c>
      <c r="D3215" s="1" t="s">
        <v>6811</v>
      </c>
      <c r="E3215" s="49">
        <f t="shared" si="50"/>
        <v>9</v>
      </c>
    </row>
    <row r="3216" spans="1:5" ht="14.1" customHeight="1" x14ac:dyDescent="0.2">
      <c r="A3216" s="6" t="s">
        <v>3197</v>
      </c>
      <c r="D3216" s="1" t="s">
        <v>6811</v>
      </c>
      <c r="E3216" s="49">
        <f t="shared" si="50"/>
        <v>6</v>
      </c>
    </row>
    <row r="3217" spans="1:5" ht="14.1" customHeight="1" x14ac:dyDescent="0.2">
      <c r="A3217" s="6" t="s">
        <v>3198</v>
      </c>
      <c r="D3217" s="1" t="s">
        <v>6811</v>
      </c>
      <c r="E3217" s="49">
        <f t="shared" si="50"/>
        <v>6</v>
      </c>
    </row>
    <row r="3218" spans="1:5" ht="14.1" customHeight="1" x14ac:dyDescent="0.2">
      <c r="A3218" s="6" t="s">
        <v>3199</v>
      </c>
      <c r="D3218" s="1" t="s">
        <v>6811</v>
      </c>
      <c r="E3218" s="49">
        <f t="shared" si="50"/>
        <v>8</v>
      </c>
    </row>
    <row r="3219" spans="1:5" ht="14.1" customHeight="1" x14ac:dyDescent="0.2">
      <c r="A3219" s="6" t="s">
        <v>3200</v>
      </c>
      <c r="D3219" s="1" t="s">
        <v>6811</v>
      </c>
      <c r="E3219" s="49">
        <f t="shared" si="50"/>
        <v>8</v>
      </c>
    </row>
    <row r="3220" spans="1:5" ht="14.1" customHeight="1" x14ac:dyDescent="0.2">
      <c r="A3220" s="6" t="s">
        <v>3201</v>
      </c>
      <c r="D3220" s="1" t="s">
        <v>6811</v>
      </c>
      <c r="E3220" s="49">
        <f t="shared" si="50"/>
        <v>11</v>
      </c>
    </row>
    <row r="3221" spans="1:5" ht="14.1" customHeight="1" x14ac:dyDescent="0.2">
      <c r="A3221" s="6" t="s">
        <v>3202</v>
      </c>
      <c r="D3221" s="1" t="s">
        <v>6811</v>
      </c>
      <c r="E3221" s="49">
        <f t="shared" si="50"/>
        <v>11</v>
      </c>
    </row>
    <row r="3222" spans="1:5" ht="14.1" customHeight="1" x14ac:dyDescent="0.2">
      <c r="A3222" s="6" t="s">
        <v>3203</v>
      </c>
      <c r="D3222" s="1" t="s">
        <v>6811</v>
      </c>
      <c r="E3222" s="49">
        <f t="shared" si="50"/>
        <v>11</v>
      </c>
    </row>
    <row r="3223" spans="1:5" ht="14.1" customHeight="1" x14ac:dyDescent="0.2">
      <c r="A3223" s="6" t="s">
        <v>3204</v>
      </c>
      <c r="D3223" s="1" t="s">
        <v>6811</v>
      </c>
      <c r="E3223" s="49">
        <f t="shared" si="50"/>
        <v>11</v>
      </c>
    </row>
    <row r="3224" spans="1:5" ht="14.1" customHeight="1" x14ac:dyDescent="0.2">
      <c r="A3224" s="6" t="s">
        <v>3205</v>
      </c>
      <c r="D3224" s="1" t="s">
        <v>6811</v>
      </c>
      <c r="E3224" s="49">
        <f t="shared" si="50"/>
        <v>7</v>
      </c>
    </row>
    <row r="3225" spans="1:5" ht="14.1" customHeight="1" x14ac:dyDescent="0.2">
      <c r="A3225" s="6" t="s">
        <v>3206</v>
      </c>
      <c r="D3225" s="1" t="s">
        <v>6811</v>
      </c>
      <c r="E3225" s="49">
        <f t="shared" si="50"/>
        <v>7</v>
      </c>
    </row>
    <row r="3226" spans="1:5" ht="14.1" customHeight="1" x14ac:dyDescent="0.2">
      <c r="A3226" s="6" t="s">
        <v>3207</v>
      </c>
      <c r="D3226" s="1" t="s">
        <v>6811</v>
      </c>
      <c r="E3226" s="49">
        <f t="shared" si="50"/>
        <v>6</v>
      </c>
    </row>
    <row r="3227" spans="1:5" ht="14.1" customHeight="1" x14ac:dyDescent="0.2">
      <c r="A3227" s="6" t="s">
        <v>3208</v>
      </c>
      <c r="D3227" s="1" t="s">
        <v>6811</v>
      </c>
      <c r="E3227" s="49">
        <f t="shared" si="50"/>
        <v>6</v>
      </c>
    </row>
    <row r="3228" spans="1:5" ht="14.1" customHeight="1" x14ac:dyDescent="0.2">
      <c r="A3228" s="6" t="s">
        <v>3209</v>
      </c>
      <c r="D3228" s="1" t="s">
        <v>6811</v>
      </c>
      <c r="E3228" s="49">
        <f t="shared" si="50"/>
        <v>6</v>
      </c>
    </row>
    <row r="3229" spans="1:5" ht="14.1" customHeight="1" x14ac:dyDescent="0.2">
      <c r="A3229" s="6" t="s">
        <v>3210</v>
      </c>
      <c r="D3229" s="1" t="s">
        <v>6811</v>
      </c>
      <c r="E3229" s="49">
        <f t="shared" si="50"/>
        <v>6</v>
      </c>
    </row>
    <row r="3230" spans="1:5" ht="14.1" customHeight="1" x14ac:dyDescent="0.2">
      <c r="A3230" s="6" t="s">
        <v>3211</v>
      </c>
      <c r="D3230" s="1" t="s">
        <v>6811</v>
      </c>
      <c r="E3230" s="49">
        <f t="shared" si="50"/>
        <v>6</v>
      </c>
    </row>
    <row r="3231" spans="1:5" ht="14.1" customHeight="1" x14ac:dyDescent="0.2">
      <c r="A3231" s="6" t="s">
        <v>3212</v>
      </c>
      <c r="D3231" s="1" t="s">
        <v>6811</v>
      </c>
      <c r="E3231" s="49">
        <f t="shared" si="50"/>
        <v>6</v>
      </c>
    </row>
    <row r="3232" spans="1:5" ht="14.1" customHeight="1" x14ac:dyDescent="0.2">
      <c r="A3232" s="6" t="s">
        <v>3213</v>
      </c>
      <c r="D3232" s="1" t="s">
        <v>6811</v>
      </c>
      <c r="E3232" s="49">
        <f t="shared" si="50"/>
        <v>11</v>
      </c>
    </row>
    <row r="3233" spans="1:5" ht="14.1" customHeight="1" x14ac:dyDescent="0.2">
      <c r="A3233" s="6" t="s">
        <v>3214</v>
      </c>
      <c r="D3233" s="1" t="s">
        <v>6811</v>
      </c>
      <c r="E3233" s="49">
        <f t="shared" si="50"/>
        <v>11</v>
      </c>
    </row>
    <row r="3234" spans="1:5" ht="14.1" customHeight="1" x14ac:dyDescent="0.2">
      <c r="A3234" s="6" t="s">
        <v>3215</v>
      </c>
      <c r="D3234" s="1" t="s">
        <v>6811</v>
      </c>
      <c r="E3234" s="49">
        <f t="shared" si="50"/>
        <v>9</v>
      </c>
    </row>
    <row r="3235" spans="1:5" ht="14.1" customHeight="1" x14ac:dyDescent="0.2">
      <c r="A3235" s="6" t="s">
        <v>3216</v>
      </c>
      <c r="D3235" s="1" t="s">
        <v>6811</v>
      </c>
      <c r="E3235" s="49">
        <f t="shared" si="50"/>
        <v>9</v>
      </c>
    </row>
    <row r="3236" spans="1:5" ht="14.1" customHeight="1" x14ac:dyDescent="0.2">
      <c r="A3236" s="6" t="s">
        <v>3217</v>
      </c>
      <c r="D3236" s="1" t="s">
        <v>6811</v>
      </c>
      <c r="E3236" s="49">
        <f t="shared" si="50"/>
        <v>5</v>
      </c>
    </row>
    <row r="3237" spans="1:5" ht="14.1" customHeight="1" x14ac:dyDescent="0.2">
      <c r="A3237" s="6" t="s">
        <v>3218</v>
      </c>
      <c r="D3237" s="1" t="s">
        <v>6811</v>
      </c>
      <c r="E3237" s="49">
        <f t="shared" si="50"/>
        <v>11</v>
      </c>
    </row>
    <row r="3238" spans="1:5" ht="14.1" customHeight="1" x14ac:dyDescent="0.2">
      <c r="A3238" s="6" t="s">
        <v>3219</v>
      </c>
      <c r="D3238" s="1" t="s">
        <v>6811</v>
      </c>
      <c r="E3238" s="49">
        <f t="shared" si="50"/>
        <v>11</v>
      </c>
    </row>
    <row r="3239" spans="1:5" ht="14.1" customHeight="1" x14ac:dyDescent="0.2">
      <c r="A3239" s="6" t="s">
        <v>3220</v>
      </c>
      <c r="D3239" s="1" t="s">
        <v>6811</v>
      </c>
      <c r="E3239" s="49">
        <f t="shared" si="50"/>
        <v>15</v>
      </c>
    </row>
    <row r="3240" spans="1:5" ht="14.1" customHeight="1" x14ac:dyDescent="0.2">
      <c r="A3240" s="6" t="s">
        <v>3221</v>
      </c>
      <c r="D3240" s="1" t="s">
        <v>6811</v>
      </c>
      <c r="E3240" s="49">
        <f t="shared" si="50"/>
        <v>15</v>
      </c>
    </row>
    <row r="3241" spans="1:5" ht="14.1" customHeight="1" x14ac:dyDescent="0.2">
      <c r="A3241" s="6" t="s">
        <v>3222</v>
      </c>
      <c r="D3241" s="1" t="s">
        <v>6811</v>
      </c>
      <c r="E3241" s="49">
        <f t="shared" si="50"/>
        <v>10</v>
      </c>
    </row>
    <row r="3242" spans="1:5" ht="14.1" customHeight="1" x14ac:dyDescent="0.2">
      <c r="A3242" s="6" t="s">
        <v>3223</v>
      </c>
      <c r="D3242" s="1" t="s">
        <v>6811</v>
      </c>
      <c r="E3242" s="49">
        <f t="shared" si="50"/>
        <v>10</v>
      </c>
    </row>
    <row r="3243" spans="1:5" ht="14.1" customHeight="1" x14ac:dyDescent="0.2">
      <c r="A3243" s="6" t="s">
        <v>3224</v>
      </c>
      <c r="D3243" s="1" t="s">
        <v>6811</v>
      </c>
      <c r="E3243" s="49">
        <f t="shared" si="50"/>
        <v>12</v>
      </c>
    </row>
    <row r="3244" spans="1:5" ht="14.1" customHeight="1" x14ac:dyDescent="0.2">
      <c r="A3244" s="6" t="s">
        <v>3225</v>
      </c>
      <c r="D3244" s="1" t="s">
        <v>6811</v>
      </c>
      <c r="E3244" s="49">
        <f t="shared" si="50"/>
        <v>12</v>
      </c>
    </row>
    <row r="3245" spans="1:5" ht="14.1" customHeight="1" x14ac:dyDescent="0.2">
      <c r="A3245" s="6" t="s">
        <v>3226</v>
      </c>
      <c r="D3245" s="1" t="s">
        <v>6811</v>
      </c>
      <c r="E3245" s="49">
        <f t="shared" si="50"/>
        <v>5</v>
      </c>
    </row>
    <row r="3246" spans="1:5" ht="14.1" customHeight="1" x14ac:dyDescent="0.2">
      <c r="A3246" s="6" t="s">
        <v>3227</v>
      </c>
      <c r="D3246" s="1" t="s">
        <v>6811</v>
      </c>
      <c r="E3246" s="49">
        <f t="shared" si="50"/>
        <v>5</v>
      </c>
    </row>
    <row r="3247" spans="1:5" ht="14.1" customHeight="1" x14ac:dyDescent="0.2">
      <c r="A3247" s="6" t="s">
        <v>3228</v>
      </c>
      <c r="D3247" s="1" t="s">
        <v>6811</v>
      </c>
      <c r="E3247" s="49">
        <f t="shared" si="50"/>
        <v>8</v>
      </c>
    </row>
    <row r="3248" spans="1:5" ht="14.1" customHeight="1" x14ac:dyDescent="0.2">
      <c r="A3248" s="6" t="s">
        <v>3229</v>
      </c>
      <c r="D3248" s="1" t="s">
        <v>6811</v>
      </c>
      <c r="E3248" s="49">
        <f t="shared" si="50"/>
        <v>8</v>
      </c>
    </row>
    <row r="3249" spans="1:5" ht="14.1" customHeight="1" x14ac:dyDescent="0.2">
      <c r="A3249" s="6" t="s">
        <v>3230</v>
      </c>
      <c r="D3249" s="1" t="s">
        <v>6811</v>
      </c>
      <c r="E3249" s="49">
        <f t="shared" si="50"/>
        <v>8</v>
      </c>
    </row>
    <row r="3250" spans="1:5" ht="14.1" customHeight="1" x14ac:dyDescent="0.2">
      <c r="A3250" s="6" t="s">
        <v>3231</v>
      </c>
      <c r="D3250" s="1" t="s">
        <v>6811</v>
      </c>
      <c r="E3250" s="49">
        <f t="shared" si="50"/>
        <v>8</v>
      </c>
    </row>
    <row r="3251" spans="1:5" ht="14.1" customHeight="1" x14ac:dyDescent="0.2">
      <c r="A3251" s="6" t="s">
        <v>3232</v>
      </c>
      <c r="D3251" s="1" t="s">
        <v>6811</v>
      </c>
      <c r="E3251" s="49">
        <f t="shared" si="50"/>
        <v>10</v>
      </c>
    </row>
    <row r="3252" spans="1:5" ht="14.1" customHeight="1" x14ac:dyDescent="0.2">
      <c r="A3252" s="6" t="s">
        <v>3233</v>
      </c>
      <c r="D3252" s="1" t="s">
        <v>6811</v>
      </c>
      <c r="E3252" s="49">
        <f t="shared" si="50"/>
        <v>10</v>
      </c>
    </row>
    <row r="3253" spans="1:5" ht="14.1" customHeight="1" x14ac:dyDescent="0.2">
      <c r="A3253" s="6" t="s">
        <v>3234</v>
      </c>
      <c r="D3253" s="1" t="s">
        <v>6811</v>
      </c>
      <c r="E3253" s="49">
        <f t="shared" si="50"/>
        <v>7</v>
      </c>
    </row>
    <row r="3254" spans="1:5" ht="14.1" customHeight="1" x14ac:dyDescent="0.2">
      <c r="A3254" s="6" t="s">
        <v>3235</v>
      </c>
      <c r="D3254" s="1" t="s">
        <v>6811</v>
      </c>
      <c r="E3254" s="49">
        <f t="shared" si="50"/>
        <v>7</v>
      </c>
    </row>
    <row r="3255" spans="1:5" ht="14.1" customHeight="1" x14ac:dyDescent="0.2">
      <c r="A3255" s="6" t="s">
        <v>3236</v>
      </c>
      <c r="D3255" s="1" t="s">
        <v>6811</v>
      </c>
      <c r="E3255" s="49">
        <f t="shared" si="50"/>
        <v>9</v>
      </c>
    </row>
    <row r="3256" spans="1:5" ht="14.1" customHeight="1" x14ac:dyDescent="0.2">
      <c r="A3256" s="6" t="s">
        <v>3237</v>
      </c>
      <c r="D3256" s="1" t="s">
        <v>6811</v>
      </c>
      <c r="E3256" s="49">
        <f t="shared" si="50"/>
        <v>9</v>
      </c>
    </row>
    <row r="3257" spans="1:5" ht="14.1" customHeight="1" x14ac:dyDescent="0.2">
      <c r="A3257" s="6" t="s">
        <v>3238</v>
      </c>
      <c r="D3257" s="1" t="s">
        <v>6811</v>
      </c>
      <c r="E3257" s="49">
        <f t="shared" si="50"/>
        <v>6</v>
      </c>
    </row>
    <row r="3258" spans="1:5" ht="14.1" customHeight="1" x14ac:dyDescent="0.2">
      <c r="A3258" s="6" t="s">
        <v>3239</v>
      </c>
      <c r="D3258" s="1" t="s">
        <v>6811</v>
      </c>
      <c r="E3258" s="49">
        <f t="shared" si="50"/>
        <v>6</v>
      </c>
    </row>
    <row r="3259" spans="1:5" ht="14.1" customHeight="1" x14ac:dyDescent="0.2">
      <c r="A3259" s="6" t="s">
        <v>3240</v>
      </c>
      <c r="D3259" s="1" t="s">
        <v>6811</v>
      </c>
      <c r="E3259" s="49">
        <f t="shared" si="50"/>
        <v>7</v>
      </c>
    </row>
    <row r="3260" spans="1:5" ht="14.1" customHeight="1" x14ac:dyDescent="0.2">
      <c r="A3260" s="6" t="s">
        <v>3241</v>
      </c>
      <c r="D3260" s="1" t="s">
        <v>6811</v>
      </c>
      <c r="E3260" s="49">
        <f t="shared" si="50"/>
        <v>7</v>
      </c>
    </row>
    <row r="3261" spans="1:5" ht="14.1" customHeight="1" x14ac:dyDescent="0.2">
      <c r="A3261" s="6" t="s">
        <v>3242</v>
      </c>
      <c r="D3261" s="1" t="s">
        <v>6811</v>
      </c>
      <c r="E3261" s="49">
        <f t="shared" si="50"/>
        <v>10</v>
      </c>
    </row>
    <row r="3262" spans="1:5" ht="14.1" customHeight="1" x14ac:dyDescent="0.2">
      <c r="A3262" s="6" t="s">
        <v>3243</v>
      </c>
      <c r="D3262" s="1" t="s">
        <v>6811</v>
      </c>
      <c r="E3262" s="49">
        <f t="shared" si="50"/>
        <v>6</v>
      </c>
    </row>
    <row r="3263" spans="1:5" ht="14.1" customHeight="1" x14ac:dyDescent="0.2">
      <c r="A3263" s="6" t="s">
        <v>3244</v>
      </c>
      <c r="D3263" s="1" t="s">
        <v>6811</v>
      </c>
      <c r="E3263" s="49">
        <f t="shared" si="50"/>
        <v>6</v>
      </c>
    </row>
    <row r="3264" spans="1:5" ht="14.1" customHeight="1" x14ac:dyDescent="0.2">
      <c r="A3264" s="6" t="s">
        <v>3245</v>
      </c>
      <c r="D3264" s="1" t="s">
        <v>6811</v>
      </c>
      <c r="E3264" s="49">
        <f t="shared" si="50"/>
        <v>10</v>
      </c>
    </row>
    <row r="3265" spans="1:5" ht="14.1" customHeight="1" x14ac:dyDescent="0.2">
      <c r="A3265" s="6" t="s">
        <v>3246</v>
      </c>
      <c r="D3265" s="1" t="s">
        <v>6811</v>
      </c>
      <c r="E3265" s="49">
        <f t="shared" si="50"/>
        <v>10</v>
      </c>
    </row>
    <row r="3266" spans="1:5" ht="14.1" customHeight="1" x14ac:dyDescent="0.2">
      <c r="A3266" s="6" t="s">
        <v>3247</v>
      </c>
      <c r="D3266" s="1" t="s">
        <v>6811</v>
      </c>
      <c r="E3266" s="49">
        <f t="shared" si="50"/>
        <v>10</v>
      </c>
    </row>
    <row r="3267" spans="1:5" ht="14.1" customHeight="1" x14ac:dyDescent="0.2">
      <c r="A3267" s="6" t="s">
        <v>3248</v>
      </c>
      <c r="D3267" s="1" t="s">
        <v>6811</v>
      </c>
      <c r="E3267" s="49">
        <f t="shared" ref="E3267:E3330" si="51">LEN(A:A)</f>
        <v>10</v>
      </c>
    </row>
    <row r="3268" spans="1:5" ht="14.1" customHeight="1" x14ac:dyDescent="0.2">
      <c r="A3268" s="6" t="s">
        <v>3249</v>
      </c>
      <c r="D3268" s="1" t="s">
        <v>6811</v>
      </c>
      <c r="E3268" s="49">
        <f t="shared" si="51"/>
        <v>5</v>
      </c>
    </row>
    <row r="3269" spans="1:5" ht="14.1" customHeight="1" x14ac:dyDescent="0.2">
      <c r="A3269" s="6" t="s">
        <v>3250</v>
      </c>
      <c r="D3269" s="1" t="s">
        <v>6811</v>
      </c>
      <c r="E3269" s="49">
        <f t="shared" si="51"/>
        <v>5</v>
      </c>
    </row>
    <row r="3270" spans="1:5" ht="14.1" customHeight="1" x14ac:dyDescent="0.2">
      <c r="A3270" s="6" t="s">
        <v>3251</v>
      </c>
      <c r="D3270" s="1" t="s">
        <v>6811</v>
      </c>
      <c r="E3270" s="49">
        <f t="shared" si="51"/>
        <v>8</v>
      </c>
    </row>
    <row r="3271" spans="1:5" ht="14.1" customHeight="1" x14ac:dyDescent="0.2">
      <c r="A3271" s="6" t="s">
        <v>3252</v>
      </c>
      <c r="D3271" s="1" t="s">
        <v>6811</v>
      </c>
      <c r="E3271" s="49">
        <f t="shared" si="51"/>
        <v>8</v>
      </c>
    </row>
    <row r="3272" spans="1:5" ht="14.1" customHeight="1" x14ac:dyDescent="0.2">
      <c r="A3272" s="6" t="s">
        <v>3253</v>
      </c>
      <c r="D3272" s="1" t="s">
        <v>6811</v>
      </c>
      <c r="E3272" s="49">
        <f t="shared" si="51"/>
        <v>16</v>
      </c>
    </row>
    <row r="3273" spans="1:5" ht="14.1" customHeight="1" x14ac:dyDescent="0.2">
      <c r="A3273" s="6" t="s">
        <v>3254</v>
      </c>
      <c r="D3273" s="1" t="s">
        <v>6811</v>
      </c>
      <c r="E3273" s="49">
        <f t="shared" si="51"/>
        <v>16</v>
      </c>
    </row>
    <row r="3274" spans="1:5" ht="14.1" customHeight="1" x14ac:dyDescent="0.2">
      <c r="A3274" s="6" t="s">
        <v>3255</v>
      </c>
      <c r="D3274" s="1" t="s">
        <v>6811</v>
      </c>
      <c r="E3274" s="49">
        <f t="shared" si="51"/>
        <v>12</v>
      </c>
    </row>
    <row r="3275" spans="1:5" ht="14.1" customHeight="1" x14ac:dyDescent="0.2">
      <c r="A3275" s="6" t="s">
        <v>3256</v>
      </c>
      <c r="D3275" s="1" t="s">
        <v>6811</v>
      </c>
      <c r="E3275" s="49">
        <f t="shared" si="51"/>
        <v>12</v>
      </c>
    </row>
    <row r="3276" spans="1:5" ht="14.1" customHeight="1" x14ac:dyDescent="0.2">
      <c r="A3276" s="6" t="s">
        <v>3257</v>
      </c>
      <c r="D3276" s="1" t="s">
        <v>6811</v>
      </c>
      <c r="E3276" s="49">
        <f t="shared" si="51"/>
        <v>7</v>
      </c>
    </row>
    <row r="3277" spans="1:5" ht="14.1" customHeight="1" x14ac:dyDescent="0.2">
      <c r="A3277" s="6" t="s">
        <v>3258</v>
      </c>
      <c r="D3277" s="1" t="s">
        <v>6811</v>
      </c>
      <c r="E3277" s="49">
        <f t="shared" si="51"/>
        <v>7</v>
      </c>
    </row>
    <row r="3278" spans="1:5" ht="14.1" customHeight="1" x14ac:dyDescent="0.2">
      <c r="A3278" s="6" t="s">
        <v>3259</v>
      </c>
      <c r="D3278" s="1" t="s">
        <v>6811</v>
      </c>
      <c r="E3278" s="49">
        <f t="shared" si="51"/>
        <v>12</v>
      </c>
    </row>
    <row r="3279" spans="1:5" ht="14.1" customHeight="1" x14ac:dyDescent="0.2">
      <c r="A3279" s="6" t="s">
        <v>3260</v>
      </c>
      <c r="D3279" s="1" t="s">
        <v>6811</v>
      </c>
      <c r="E3279" s="49">
        <f t="shared" si="51"/>
        <v>12</v>
      </c>
    </row>
    <row r="3280" spans="1:5" ht="14.1" customHeight="1" x14ac:dyDescent="0.2">
      <c r="A3280" s="6" t="s">
        <v>3261</v>
      </c>
      <c r="D3280" s="1" t="s">
        <v>6811</v>
      </c>
      <c r="E3280" s="49">
        <f t="shared" si="51"/>
        <v>10</v>
      </c>
    </row>
    <row r="3281" spans="1:5" ht="14.1" customHeight="1" x14ac:dyDescent="0.2">
      <c r="A3281" s="6" t="s">
        <v>3262</v>
      </c>
      <c r="D3281" s="1" t="s">
        <v>6811</v>
      </c>
      <c r="E3281" s="49">
        <f t="shared" si="51"/>
        <v>10</v>
      </c>
    </row>
    <row r="3282" spans="1:5" ht="14.1" customHeight="1" x14ac:dyDescent="0.2">
      <c r="A3282" s="6" t="s">
        <v>3263</v>
      </c>
      <c r="D3282" s="1" t="s">
        <v>6811</v>
      </c>
      <c r="E3282" s="49">
        <f t="shared" si="51"/>
        <v>13</v>
      </c>
    </row>
    <row r="3283" spans="1:5" ht="14.1" customHeight="1" x14ac:dyDescent="0.2">
      <c r="A3283" s="6" t="s">
        <v>3264</v>
      </c>
      <c r="D3283" s="1" t="s">
        <v>6811</v>
      </c>
      <c r="E3283" s="49">
        <f t="shared" si="51"/>
        <v>13</v>
      </c>
    </row>
    <row r="3284" spans="1:5" ht="14.1" customHeight="1" x14ac:dyDescent="0.2">
      <c r="A3284" s="6" t="s">
        <v>3265</v>
      </c>
      <c r="D3284" s="1" t="s">
        <v>6811</v>
      </c>
      <c r="E3284" s="49">
        <f t="shared" si="51"/>
        <v>7</v>
      </c>
    </row>
    <row r="3285" spans="1:5" ht="14.1" customHeight="1" x14ac:dyDescent="0.2">
      <c r="A3285" s="6" t="s">
        <v>3266</v>
      </c>
      <c r="D3285" s="1" t="s">
        <v>6811</v>
      </c>
      <c r="E3285" s="49">
        <f t="shared" si="51"/>
        <v>7</v>
      </c>
    </row>
    <row r="3286" spans="1:5" ht="14.1" customHeight="1" x14ac:dyDescent="0.2">
      <c r="A3286" s="6" t="s">
        <v>3267</v>
      </c>
      <c r="D3286" s="1" t="s">
        <v>6811</v>
      </c>
      <c r="E3286" s="49">
        <f t="shared" si="51"/>
        <v>6</v>
      </c>
    </row>
    <row r="3287" spans="1:5" ht="14.1" customHeight="1" x14ac:dyDescent="0.2">
      <c r="A3287" s="6" t="s">
        <v>3268</v>
      </c>
      <c r="D3287" s="1" t="s">
        <v>6811</v>
      </c>
      <c r="E3287" s="49">
        <f t="shared" si="51"/>
        <v>6</v>
      </c>
    </row>
    <row r="3288" spans="1:5" ht="14.1" customHeight="1" x14ac:dyDescent="0.2">
      <c r="A3288" s="6" t="s">
        <v>3269</v>
      </c>
      <c r="D3288" s="1" t="s">
        <v>6811</v>
      </c>
      <c r="E3288" s="49">
        <f t="shared" si="51"/>
        <v>11</v>
      </c>
    </row>
    <row r="3289" spans="1:5" ht="14.1" customHeight="1" x14ac:dyDescent="0.2">
      <c r="A3289" s="6" t="s">
        <v>3270</v>
      </c>
      <c r="D3289" s="1" t="s">
        <v>6811</v>
      </c>
      <c r="E3289" s="49">
        <f t="shared" si="51"/>
        <v>11</v>
      </c>
    </row>
    <row r="3290" spans="1:5" ht="14.1" customHeight="1" x14ac:dyDescent="0.2">
      <c r="A3290" s="6" t="s">
        <v>3271</v>
      </c>
      <c r="D3290" s="1" t="s">
        <v>6811</v>
      </c>
      <c r="E3290" s="49">
        <f t="shared" si="51"/>
        <v>5</v>
      </c>
    </row>
    <row r="3291" spans="1:5" ht="14.1" customHeight="1" x14ac:dyDescent="0.2">
      <c r="A3291" s="6" t="s">
        <v>3272</v>
      </c>
      <c r="D3291" s="1" t="s">
        <v>6811</v>
      </c>
      <c r="E3291" s="49">
        <f t="shared" si="51"/>
        <v>7</v>
      </c>
    </row>
    <row r="3292" spans="1:5" ht="14.1" customHeight="1" x14ac:dyDescent="0.2">
      <c r="A3292" s="6" t="s">
        <v>3273</v>
      </c>
      <c r="D3292" s="1" t="s">
        <v>6811</v>
      </c>
      <c r="E3292" s="49">
        <f t="shared" si="51"/>
        <v>7</v>
      </c>
    </row>
    <row r="3293" spans="1:5" ht="14.1" customHeight="1" x14ac:dyDescent="0.2">
      <c r="A3293" s="6" t="s">
        <v>3274</v>
      </c>
      <c r="D3293" s="1" t="s">
        <v>6811</v>
      </c>
      <c r="E3293" s="49">
        <f t="shared" si="51"/>
        <v>6</v>
      </c>
    </row>
    <row r="3294" spans="1:5" ht="14.1" customHeight="1" x14ac:dyDescent="0.2">
      <c r="A3294" s="6" t="s">
        <v>3275</v>
      </c>
      <c r="D3294" s="1" t="s">
        <v>6811</v>
      </c>
      <c r="E3294" s="49">
        <f t="shared" si="51"/>
        <v>6</v>
      </c>
    </row>
    <row r="3295" spans="1:5" ht="14.1" customHeight="1" x14ac:dyDescent="0.2">
      <c r="A3295" s="6" t="s">
        <v>3276</v>
      </c>
      <c r="D3295" s="1" t="s">
        <v>6811</v>
      </c>
      <c r="E3295" s="49">
        <f t="shared" si="51"/>
        <v>6</v>
      </c>
    </row>
    <row r="3296" spans="1:5" ht="14.1" customHeight="1" x14ac:dyDescent="0.2">
      <c r="A3296" s="6" t="s">
        <v>3277</v>
      </c>
      <c r="D3296" s="1" t="s">
        <v>6811</v>
      </c>
      <c r="E3296" s="49">
        <f t="shared" si="51"/>
        <v>6</v>
      </c>
    </row>
    <row r="3297" spans="1:5" ht="14.1" customHeight="1" x14ac:dyDescent="0.2">
      <c r="A3297" s="6" t="s">
        <v>3278</v>
      </c>
      <c r="D3297" s="1" t="s">
        <v>6811</v>
      </c>
      <c r="E3297" s="49">
        <f t="shared" si="51"/>
        <v>7</v>
      </c>
    </row>
    <row r="3298" spans="1:5" ht="14.1" customHeight="1" x14ac:dyDescent="0.2">
      <c r="A3298" s="6" t="s">
        <v>3279</v>
      </c>
      <c r="D3298" s="1" t="s">
        <v>6811</v>
      </c>
      <c r="E3298" s="49">
        <f t="shared" si="51"/>
        <v>7</v>
      </c>
    </row>
    <row r="3299" spans="1:5" ht="14.1" customHeight="1" x14ac:dyDescent="0.2">
      <c r="A3299" s="6" t="s">
        <v>17232</v>
      </c>
      <c r="D3299" s="1" t="s">
        <v>6811</v>
      </c>
      <c r="E3299" s="49">
        <f t="shared" si="51"/>
        <v>8</v>
      </c>
    </row>
    <row r="3300" spans="1:5" ht="14.1" customHeight="1" x14ac:dyDescent="0.2">
      <c r="A3300" s="6" t="s">
        <v>3280</v>
      </c>
      <c r="D3300" s="1" t="s">
        <v>6811</v>
      </c>
      <c r="E3300" s="49">
        <f t="shared" si="51"/>
        <v>9</v>
      </c>
    </row>
    <row r="3301" spans="1:5" ht="14.1" customHeight="1" x14ac:dyDescent="0.2">
      <c r="A3301" s="6" t="s">
        <v>3281</v>
      </c>
      <c r="D3301" s="1" t="s">
        <v>6811</v>
      </c>
      <c r="E3301" s="49">
        <f t="shared" si="51"/>
        <v>6</v>
      </c>
    </row>
    <row r="3302" spans="1:5" ht="14.1" customHeight="1" x14ac:dyDescent="0.2">
      <c r="A3302" s="6" t="s">
        <v>3282</v>
      </c>
      <c r="D3302" s="1" t="s">
        <v>6811</v>
      </c>
      <c r="E3302" s="49">
        <f t="shared" si="51"/>
        <v>6</v>
      </c>
    </row>
    <row r="3303" spans="1:5" ht="14.1" customHeight="1" x14ac:dyDescent="0.2">
      <c r="A3303" s="6" t="s">
        <v>3283</v>
      </c>
      <c r="D3303" s="1" t="s">
        <v>6811</v>
      </c>
      <c r="E3303" s="49">
        <f t="shared" si="51"/>
        <v>7</v>
      </c>
    </row>
    <row r="3304" spans="1:5" ht="14.1" customHeight="1" x14ac:dyDescent="0.2">
      <c r="A3304" s="6" t="s">
        <v>3284</v>
      </c>
      <c r="D3304" s="1" t="s">
        <v>6811</v>
      </c>
      <c r="E3304" s="49">
        <f t="shared" si="51"/>
        <v>7</v>
      </c>
    </row>
    <row r="3305" spans="1:5" ht="14.1" customHeight="1" x14ac:dyDescent="0.2">
      <c r="A3305" s="6" t="s">
        <v>3285</v>
      </c>
      <c r="D3305" s="1" t="s">
        <v>6811</v>
      </c>
      <c r="E3305" s="49">
        <f t="shared" si="51"/>
        <v>6</v>
      </c>
    </row>
    <row r="3306" spans="1:5" ht="14.1" customHeight="1" x14ac:dyDescent="0.2">
      <c r="A3306" s="6" t="s">
        <v>3286</v>
      </c>
      <c r="D3306" s="1" t="s">
        <v>6811</v>
      </c>
      <c r="E3306" s="49">
        <f t="shared" si="51"/>
        <v>6</v>
      </c>
    </row>
    <row r="3307" spans="1:5" ht="14.1" customHeight="1" x14ac:dyDescent="0.2">
      <c r="A3307" s="6" t="s">
        <v>3287</v>
      </c>
      <c r="D3307" s="1" t="s">
        <v>6811</v>
      </c>
      <c r="E3307" s="49">
        <f t="shared" si="51"/>
        <v>6</v>
      </c>
    </row>
    <row r="3308" spans="1:5" ht="14.1" customHeight="1" x14ac:dyDescent="0.2">
      <c r="A3308" s="6" t="s">
        <v>3288</v>
      </c>
      <c r="D3308" s="1" t="s">
        <v>6811</v>
      </c>
      <c r="E3308" s="49">
        <f t="shared" si="51"/>
        <v>6</v>
      </c>
    </row>
    <row r="3309" spans="1:5" ht="14.1" customHeight="1" x14ac:dyDescent="0.2">
      <c r="A3309" s="6" t="s">
        <v>17233</v>
      </c>
      <c r="D3309" s="1" t="s">
        <v>6811</v>
      </c>
      <c r="E3309" s="49">
        <f t="shared" si="51"/>
        <v>8</v>
      </c>
    </row>
    <row r="3310" spans="1:5" ht="14.1" customHeight="1" x14ac:dyDescent="0.2">
      <c r="A3310" s="6" t="s">
        <v>3289</v>
      </c>
      <c r="D3310" s="1" t="s">
        <v>6811</v>
      </c>
      <c r="E3310" s="49">
        <f t="shared" si="51"/>
        <v>10</v>
      </c>
    </row>
    <row r="3311" spans="1:5" ht="14.1" customHeight="1" x14ac:dyDescent="0.2">
      <c r="A3311" s="6" t="s">
        <v>3290</v>
      </c>
      <c r="D3311" s="1" t="s">
        <v>6811</v>
      </c>
      <c r="E3311" s="49">
        <f t="shared" si="51"/>
        <v>5</v>
      </c>
    </row>
    <row r="3312" spans="1:5" ht="14.1" customHeight="1" x14ac:dyDescent="0.2">
      <c r="A3312" s="6" t="s">
        <v>3291</v>
      </c>
      <c r="D3312" s="1" t="s">
        <v>6811</v>
      </c>
      <c r="E3312" s="49">
        <f t="shared" si="51"/>
        <v>5</v>
      </c>
    </row>
    <row r="3313" spans="1:5" ht="14.1" customHeight="1" x14ac:dyDescent="0.2">
      <c r="A3313" s="6" t="s">
        <v>3292</v>
      </c>
      <c r="D3313" s="1" t="s">
        <v>6811</v>
      </c>
      <c r="E3313" s="49">
        <f t="shared" si="51"/>
        <v>7</v>
      </c>
    </row>
    <row r="3314" spans="1:5" ht="14.1" customHeight="1" x14ac:dyDescent="0.2">
      <c r="A3314" s="6" t="s">
        <v>3293</v>
      </c>
      <c r="D3314" s="1" t="s">
        <v>6811</v>
      </c>
      <c r="E3314" s="49">
        <f t="shared" si="51"/>
        <v>7</v>
      </c>
    </row>
    <row r="3315" spans="1:5" ht="14.1" customHeight="1" x14ac:dyDescent="0.2">
      <c r="A3315" s="6" t="s">
        <v>3294</v>
      </c>
      <c r="D3315" s="1" t="s">
        <v>6811</v>
      </c>
      <c r="E3315" s="49">
        <f t="shared" si="51"/>
        <v>6</v>
      </c>
    </row>
    <row r="3316" spans="1:5" ht="14.1" customHeight="1" x14ac:dyDescent="0.2">
      <c r="A3316" s="6" t="s">
        <v>3295</v>
      </c>
      <c r="D3316" s="1" t="s">
        <v>6811</v>
      </c>
      <c r="E3316" s="49">
        <f t="shared" si="51"/>
        <v>6</v>
      </c>
    </row>
    <row r="3317" spans="1:5" ht="14.1" customHeight="1" x14ac:dyDescent="0.2">
      <c r="A3317" s="6" t="s">
        <v>3296</v>
      </c>
      <c r="D3317" s="1" t="s">
        <v>6811</v>
      </c>
      <c r="E3317" s="49">
        <f t="shared" si="51"/>
        <v>6</v>
      </c>
    </row>
    <row r="3318" spans="1:5" ht="14.1" customHeight="1" x14ac:dyDescent="0.2">
      <c r="A3318" s="6" t="s">
        <v>3297</v>
      </c>
      <c r="D3318" s="1" t="s">
        <v>6811</v>
      </c>
      <c r="E3318" s="49">
        <f t="shared" si="51"/>
        <v>6</v>
      </c>
    </row>
    <row r="3319" spans="1:5" ht="14.1" customHeight="1" x14ac:dyDescent="0.2">
      <c r="A3319" s="6" t="s">
        <v>3298</v>
      </c>
      <c r="D3319" s="1" t="s">
        <v>6811</v>
      </c>
      <c r="E3319" s="49">
        <f t="shared" si="51"/>
        <v>14</v>
      </c>
    </row>
    <row r="3320" spans="1:5" ht="14.1" customHeight="1" x14ac:dyDescent="0.2">
      <c r="A3320" s="6" t="s">
        <v>3299</v>
      </c>
      <c r="D3320" s="1" t="s">
        <v>6811</v>
      </c>
      <c r="E3320" s="49">
        <f t="shared" si="51"/>
        <v>14</v>
      </c>
    </row>
    <row r="3321" spans="1:5" ht="14.1" customHeight="1" x14ac:dyDescent="0.2">
      <c r="A3321" s="6" t="s">
        <v>3300</v>
      </c>
      <c r="D3321" s="1" t="s">
        <v>6811</v>
      </c>
      <c r="E3321" s="49">
        <f t="shared" si="51"/>
        <v>6</v>
      </c>
    </row>
    <row r="3322" spans="1:5" ht="14.1" customHeight="1" x14ac:dyDescent="0.2">
      <c r="A3322" s="6" t="s">
        <v>3301</v>
      </c>
      <c r="D3322" s="1" t="s">
        <v>6811</v>
      </c>
      <c r="E3322" s="49">
        <f t="shared" si="51"/>
        <v>6</v>
      </c>
    </row>
    <row r="3323" spans="1:5" ht="14.1" customHeight="1" x14ac:dyDescent="0.2">
      <c r="A3323" s="6" t="s">
        <v>3302</v>
      </c>
      <c r="D3323" s="1" t="s">
        <v>6811</v>
      </c>
      <c r="E3323" s="49">
        <f t="shared" si="51"/>
        <v>9</v>
      </c>
    </row>
    <row r="3324" spans="1:5" ht="14.1" customHeight="1" x14ac:dyDescent="0.2">
      <c r="A3324" s="6" t="s">
        <v>3303</v>
      </c>
      <c r="D3324" s="1" t="s">
        <v>6811</v>
      </c>
      <c r="E3324" s="49">
        <f t="shared" si="51"/>
        <v>9</v>
      </c>
    </row>
    <row r="3325" spans="1:5" ht="14.1" customHeight="1" x14ac:dyDescent="0.2">
      <c r="A3325" s="6" t="s">
        <v>3304</v>
      </c>
      <c r="D3325" s="1" t="s">
        <v>6811</v>
      </c>
      <c r="E3325" s="49">
        <f t="shared" si="51"/>
        <v>8</v>
      </c>
    </row>
    <row r="3326" spans="1:5" ht="14.1" customHeight="1" x14ac:dyDescent="0.2">
      <c r="A3326" s="6" t="s">
        <v>3305</v>
      </c>
      <c r="D3326" s="1" t="s">
        <v>6811</v>
      </c>
      <c r="E3326" s="49">
        <f t="shared" si="51"/>
        <v>8</v>
      </c>
    </row>
    <row r="3327" spans="1:5" ht="14.1" customHeight="1" x14ac:dyDescent="0.2">
      <c r="A3327" s="6" t="s">
        <v>3306</v>
      </c>
      <c r="D3327" s="1" t="s">
        <v>6811</v>
      </c>
      <c r="E3327" s="49">
        <f t="shared" si="51"/>
        <v>10</v>
      </c>
    </row>
    <row r="3328" spans="1:5" ht="14.1" customHeight="1" x14ac:dyDescent="0.2">
      <c r="A3328" s="6" t="s">
        <v>3307</v>
      </c>
      <c r="D3328" s="1" t="s">
        <v>6811</v>
      </c>
      <c r="E3328" s="49">
        <f t="shared" si="51"/>
        <v>10</v>
      </c>
    </row>
    <row r="3329" spans="1:5" ht="14.1" customHeight="1" x14ac:dyDescent="0.2">
      <c r="A3329" s="6" t="s">
        <v>3308</v>
      </c>
      <c r="D3329" s="1" t="s">
        <v>6811</v>
      </c>
      <c r="E3329" s="49">
        <f t="shared" si="51"/>
        <v>11</v>
      </c>
    </row>
    <row r="3330" spans="1:5" ht="14.1" customHeight="1" x14ac:dyDescent="0.2">
      <c r="A3330" s="6" t="s">
        <v>3309</v>
      </c>
      <c r="D3330" s="1" t="s">
        <v>6811</v>
      </c>
      <c r="E3330" s="49">
        <f t="shared" si="51"/>
        <v>11</v>
      </c>
    </row>
    <row r="3331" spans="1:5" ht="14.1" customHeight="1" x14ac:dyDescent="0.2">
      <c r="A3331" s="6" t="s">
        <v>3310</v>
      </c>
      <c r="D3331" s="1" t="s">
        <v>6811</v>
      </c>
      <c r="E3331" s="49">
        <f t="shared" ref="E3331:E3394" si="52">LEN(A:A)</f>
        <v>8</v>
      </c>
    </row>
    <row r="3332" spans="1:5" ht="14.1" customHeight="1" x14ac:dyDescent="0.2">
      <c r="A3332" s="6" t="s">
        <v>3311</v>
      </c>
      <c r="D3332" s="1" t="s">
        <v>6811</v>
      </c>
      <c r="E3332" s="49">
        <f t="shared" si="52"/>
        <v>8</v>
      </c>
    </row>
    <row r="3333" spans="1:5" ht="14.1" customHeight="1" x14ac:dyDescent="0.2">
      <c r="A3333" s="6" t="s">
        <v>3312</v>
      </c>
      <c r="D3333" s="1" t="s">
        <v>6811</v>
      </c>
      <c r="E3333" s="49">
        <f t="shared" si="52"/>
        <v>10</v>
      </c>
    </row>
    <row r="3334" spans="1:5" ht="14.1" customHeight="1" x14ac:dyDescent="0.2">
      <c r="A3334" s="6" t="s">
        <v>3313</v>
      </c>
      <c r="D3334" s="1" t="s">
        <v>6811</v>
      </c>
      <c r="E3334" s="49">
        <f t="shared" si="52"/>
        <v>10</v>
      </c>
    </row>
    <row r="3335" spans="1:5" ht="14.1" customHeight="1" x14ac:dyDescent="0.2">
      <c r="A3335" s="6" t="s">
        <v>3314</v>
      </c>
      <c r="D3335" s="1" t="s">
        <v>6811</v>
      </c>
      <c r="E3335" s="49">
        <f t="shared" si="52"/>
        <v>12</v>
      </c>
    </row>
    <row r="3336" spans="1:5" ht="14.1" customHeight="1" x14ac:dyDescent="0.2">
      <c r="A3336" s="6" t="s">
        <v>3315</v>
      </c>
      <c r="D3336" s="1" t="s">
        <v>6811</v>
      </c>
      <c r="E3336" s="49">
        <f t="shared" si="52"/>
        <v>12</v>
      </c>
    </row>
    <row r="3337" spans="1:5" ht="14.1" customHeight="1" x14ac:dyDescent="0.2">
      <c r="A3337" s="6" t="s">
        <v>3316</v>
      </c>
      <c r="D3337" s="1" t="s">
        <v>6811</v>
      </c>
      <c r="E3337" s="49">
        <f t="shared" si="52"/>
        <v>14</v>
      </c>
    </row>
    <row r="3338" spans="1:5" ht="14.1" customHeight="1" x14ac:dyDescent="0.2">
      <c r="A3338" s="6" t="s">
        <v>3317</v>
      </c>
      <c r="D3338" s="1" t="s">
        <v>6811</v>
      </c>
      <c r="E3338" s="49">
        <f t="shared" si="52"/>
        <v>14</v>
      </c>
    </row>
    <row r="3339" spans="1:5" ht="14.1" customHeight="1" x14ac:dyDescent="0.2">
      <c r="A3339" s="6" t="s">
        <v>3318</v>
      </c>
      <c r="D3339" s="1" t="s">
        <v>6811</v>
      </c>
      <c r="E3339" s="49">
        <f t="shared" si="52"/>
        <v>5</v>
      </c>
    </row>
    <row r="3340" spans="1:5" ht="14.1" customHeight="1" x14ac:dyDescent="0.2">
      <c r="A3340" s="6" t="s">
        <v>3319</v>
      </c>
      <c r="D3340" s="1" t="s">
        <v>6811</v>
      </c>
      <c r="E3340" s="49">
        <f t="shared" si="52"/>
        <v>5</v>
      </c>
    </row>
    <row r="3341" spans="1:5" ht="14.1" customHeight="1" x14ac:dyDescent="0.2">
      <c r="A3341" s="6" t="s">
        <v>3320</v>
      </c>
      <c r="D3341" s="1" t="s">
        <v>6811</v>
      </c>
      <c r="E3341" s="49">
        <f t="shared" si="52"/>
        <v>12</v>
      </c>
    </row>
    <row r="3342" spans="1:5" ht="14.1" customHeight="1" x14ac:dyDescent="0.2">
      <c r="A3342" s="6" t="s">
        <v>17234</v>
      </c>
      <c r="D3342" s="1" t="s">
        <v>6811</v>
      </c>
      <c r="E3342" s="49">
        <f t="shared" si="52"/>
        <v>4</v>
      </c>
    </row>
    <row r="3343" spans="1:5" ht="14.1" customHeight="1" x14ac:dyDescent="0.2">
      <c r="A3343" s="6" t="s">
        <v>3321</v>
      </c>
      <c r="D3343" s="1" t="s">
        <v>6811</v>
      </c>
      <c r="E3343" s="49">
        <f t="shared" si="52"/>
        <v>5</v>
      </c>
    </row>
    <row r="3344" spans="1:5" ht="14.1" customHeight="1" x14ac:dyDescent="0.2">
      <c r="A3344" s="6" t="s">
        <v>3322</v>
      </c>
      <c r="D3344" s="1" t="s">
        <v>6811</v>
      </c>
      <c r="E3344" s="49">
        <f t="shared" si="52"/>
        <v>6</v>
      </c>
    </row>
    <row r="3345" spans="1:5" ht="14.1" customHeight="1" x14ac:dyDescent="0.2">
      <c r="A3345" s="6" t="s">
        <v>3323</v>
      </c>
      <c r="D3345" s="1" t="s">
        <v>6811</v>
      </c>
      <c r="E3345" s="49">
        <f t="shared" si="52"/>
        <v>11</v>
      </c>
    </row>
    <row r="3346" spans="1:5" ht="14.1" customHeight="1" x14ac:dyDescent="0.2">
      <c r="A3346" s="6" t="s">
        <v>3324</v>
      </c>
      <c r="D3346" s="1" t="s">
        <v>6811</v>
      </c>
      <c r="E3346" s="49">
        <f t="shared" si="52"/>
        <v>11</v>
      </c>
    </row>
    <row r="3347" spans="1:5" ht="14.1" customHeight="1" x14ac:dyDescent="0.2">
      <c r="A3347" s="6" t="s">
        <v>3325</v>
      </c>
      <c r="D3347" s="1" t="s">
        <v>6811</v>
      </c>
      <c r="E3347" s="49">
        <f t="shared" si="52"/>
        <v>10</v>
      </c>
    </row>
    <row r="3348" spans="1:5" ht="14.1" customHeight="1" x14ac:dyDescent="0.2">
      <c r="A3348" s="6" t="s">
        <v>3326</v>
      </c>
      <c r="D3348" s="1" t="s">
        <v>6811</v>
      </c>
      <c r="E3348" s="49">
        <f t="shared" si="52"/>
        <v>10</v>
      </c>
    </row>
    <row r="3349" spans="1:5" ht="14.1" customHeight="1" x14ac:dyDescent="0.2">
      <c r="A3349" s="6" t="s">
        <v>3327</v>
      </c>
      <c r="D3349" s="1" t="s">
        <v>6811</v>
      </c>
      <c r="E3349" s="49">
        <f t="shared" si="52"/>
        <v>12</v>
      </c>
    </row>
    <row r="3350" spans="1:5" ht="14.1" customHeight="1" x14ac:dyDescent="0.2">
      <c r="A3350" s="6" t="s">
        <v>3328</v>
      </c>
      <c r="D3350" s="1" t="s">
        <v>6811</v>
      </c>
      <c r="E3350" s="49">
        <f t="shared" si="52"/>
        <v>12</v>
      </c>
    </row>
    <row r="3351" spans="1:5" ht="14.1" customHeight="1" x14ac:dyDescent="0.2">
      <c r="A3351" s="6" t="s">
        <v>3329</v>
      </c>
      <c r="D3351" s="1" t="s">
        <v>6811</v>
      </c>
      <c r="E3351" s="49">
        <f t="shared" si="52"/>
        <v>9</v>
      </c>
    </row>
    <row r="3352" spans="1:5" ht="14.1" customHeight="1" x14ac:dyDescent="0.2">
      <c r="A3352" s="6" t="s">
        <v>3330</v>
      </c>
      <c r="D3352" s="1" t="s">
        <v>6811</v>
      </c>
      <c r="E3352" s="49">
        <f t="shared" si="52"/>
        <v>9</v>
      </c>
    </row>
    <row r="3353" spans="1:5" ht="14.1" customHeight="1" x14ac:dyDescent="0.2">
      <c r="A3353" s="6" t="s">
        <v>3331</v>
      </c>
      <c r="D3353" s="1" t="s">
        <v>6811</v>
      </c>
      <c r="E3353" s="49">
        <f t="shared" si="52"/>
        <v>4</v>
      </c>
    </row>
    <row r="3354" spans="1:5" ht="14.1" customHeight="1" x14ac:dyDescent="0.2">
      <c r="A3354" s="6" t="s">
        <v>3332</v>
      </c>
      <c r="D3354" s="1" t="s">
        <v>6811</v>
      </c>
      <c r="E3354" s="49">
        <f t="shared" si="52"/>
        <v>4</v>
      </c>
    </row>
    <row r="3355" spans="1:5" ht="14.1" customHeight="1" x14ac:dyDescent="0.2">
      <c r="A3355" s="6" t="s">
        <v>3333</v>
      </c>
      <c r="D3355" s="1" t="s">
        <v>6811</v>
      </c>
      <c r="E3355" s="49">
        <f t="shared" si="52"/>
        <v>6</v>
      </c>
    </row>
    <row r="3356" spans="1:5" ht="14.1" customHeight="1" x14ac:dyDescent="0.2">
      <c r="A3356" s="6" t="s">
        <v>3334</v>
      </c>
      <c r="D3356" s="1" t="s">
        <v>6811</v>
      </c>
      <c r="E3356" s="49">
        <f t="shared" si="52"/>
        <v>6</v>
      </c>
    </row>
    <row r="3357" spans="1:5" ht="14.1" customHeight="1" x14ac:dyDescent="0.2">
      <c r="A3357" s="6" t="s">
        <v>3335</v>
      </c>
      <c r="D3357" s="1" t="s">
        <v>6811</v>
      </c>
      <c r="E3357" s="49">
        <f t="shared" si="52"/>
        <v>6</v>
      </c>
    </row>
    <row r="3358" spans="1:5" ht="14.1" customHeight="1" x14ac:dyDescent="0.2">
      <c r="A3358" s="6" t="s">
        <v>3336</v>
      </c>
      <c r="D3358" s="1" t="s">
        <v>6811</v>
      </c>
      <c r="E3358" s="49">
        <f t="shared" si="52"/>
        <v>6</v>
      </c>
    </row>
    <row r="3359" spans="1:5" ht="14.1" customHeight="1" x14ac:dyDescent="0.2">
      <c r="A3359" s="6" t="s">
        <v>3337</v>
      </c>
      <c r="D3359" s="1" t="s">
        <v>6811</v>
      </c>
      <c r="E3359" s="49">
        <f t="shared" si="52"/>
        <v>6</v>
      </c>
    </row>
    <row r="3360" spans="1:5" ht="14.1" customHeight="1" x14ac:dyDescent="0.2">
      <c r="A3360" s="6" t="s">
        <v>3338</v>
      </c>
      <c r="D3360" s="1" t="s">
        <v>6811</v>
      </c>
      <c r="E3360" s="49">
        <f t="shared" si="52"/>
        <v>6</v>
      </c>
    </row>
    <row r="3361" spans="1:5" ht="14.1" customHeight="1" x14ac:dyDescent="0.2">
      <c r="A3361" s="6" t="s">
        <v>3339</v>
      </c>
      <c r="D3361" s="1" t="s">
        <v>6811</v>
      </c>
      <c r="E3361" s="49">
        <f t="shared" si="52"/>
        <v>7</v>
      </c>
    </row>
    <row r="3362" spans="1:5" ht="14.1" customHeight="1" x14ac:dyDescent="0.2">
      <c r="A3362" s="6" t="s">
        <v>3340</v>
      </c>
      <c r="D3362" s="1" t="s">
        <v>6811</v>
      </c>
      <c r="E3362" s="49">
        <f t="shared" si="52"/>
        <v>7</v>
      </c>
    </row>
    <row r="3363" spans="1:5" ht="14.1" customHeight="1" x14ac:dyDescent="0.2">
      <c r="A3363" s="6" t="s">
        <v>3341</v>
      </c>
      <c r="D3363" s="1" t="s">
        <v>6811</v>
      </c>
      <c r="E3363" s="49">
        <f t="shared" si="52"/>
        <v>6</v>
      </c>
    </row>
    <row r="3364" spans="1:5" ht="14.1" customHeight="1" x14ac:dyDescent="0.2">
      <c r="A3364" s="6" t="s">
        <v>3342</v>
      </c>
      <c r="D3364" s="1" t="s">
        <v>6811</v>
      </c>
      <c r="E3364" s="49">
        <f t="shared" si="52"/>
        <v>6</v>
      </c>
    </row>
    <row r="3365" spans="1:5" ht="14.1" customHeight="1" x14ac:dyDescent="0.2">
      <c r="A3365" s="6" t="s">
        <v>3343</v>
      </c>
      <c r="D3365" s="1" t="s">
        <v>6811</v>
      </c>
      <c r="E3365" s="49">
        <f t="shared" si="52"/>
        <v>7</v>
      </c>
    </row>
    <row r="3366" spans="1:5" ht="14.1" customHeight="1" x14ac:dyDescent="0.2">
      <c r="A3366" s="6" t="s">
        <v>3344</v>
      </c>
      <c r="D3366" s="1" t="s">
        <v>6811</v>
      </c>
      <c r="E3366" s="49">
        <f t="shared" si="52"/>
        <v>7</v>
      </c>
    </row>
    <row r="3367" spans="1:5" ht="14.1" customHeight="1" x14ac:dyDescent="0.2">
      <c r="A3367" s="6" t="s">
        <v>3345</v>
      </c>
      <c r="D3367" s="1" t="s">
        <v>6811</v>
      </c>
      <c r="E3367" s="49">
        <f t="shared" si="52"/>
        <v>6</v>
      </c>
    </row>
    <row r="3368" spans="1:5" ht="14.1" customHeight="1" x14ac:dyDescent="0.2">
      <c r="A3368" s="6" t="s">
        <v>3346</v>
      </c>
      <c r="D3368" s="1" t="s">
        <v>6811</v>
      </c>
      <c r="E3368" s="49">
        <f t="shared" si="52"/>
        <v>6</v>
      </c>
    </row>
    <row r="3369" spans="1:5" ht="14.1" customHeight="1" x14ac:dyDescent="0.2">
      <c r="A3369" s="6" t="s">
        <v>3347</v>
      </c>
      <c r="D3369" s="1" t="s">
        <v>6811</v>
      </c>
      <c r="E3369" s="49">
        <f t="shared" si="52"/>
        <v>6</v>
      </c>
    </row>
    <row r="3370" spans="1:5" ht="14.1" customHeight="1" x14ac:dyDescent="0.2">
      <c r="A3370" s="6" t="s">
        <v>3348</v>
      </c>
      <c r="D3370" s="1" t="s">
        <v>6811</v>
      </c>
      <c r="E3370" s="49">
        <f t="shared" si="52"/>
        <v>6</v>
      </c>
    </row>
    <row r="3371" spans="1:5" ht="14.1" customHeight="1" x14ac:dyDescent="0.2">
      <c r="A3371" s="6" t="s">
        <v>3349</v>
      </c>
      <c r="D3371" s="1" t="s">
        <v>6811</v>
      </c>
      <c r="E3371" s="49">
        <f t="shared" si="52"/>
        <v>12</v>
      </c>
    </row>
    <row r="3372" spans="1:5" ht="14.1" customHeight="1" x14ac:dyDescent="0.2">
      <c r="A3372" s="6" t="s">
        <v>3350</v>
      </c>
      <c r="D3372" s="1" t="s">
        <v>6811</v>
      </c>
      <c r="E3372" s="49">
        <f t="shared" si="52"/>
        <v>12</v>
      </c>
    </row>
    <row r="3373" spans="1:5" ht="14.1" customHeight="1" x14ac:dyDescent="0.2">
      <c r="A3373" s="6" t="s">
        <v>3351</v>
      </c>
      <c r="D3373" s="1" t="s">
        <v>6811</v>
      </c>
      <c r="E3373" s="49">
        <f t="shared" si="52"/>
        <v>7</v>
      </c>
    </row>
    <row r="3374" spans="1:5" ht="14.1" customHeight="1" x14ac:dyDescent="0.2">
      <c r="A3374" s="6" t="s">
        <v>3352</v>
      </c>
      <c r="D3374" s="1" t="s">
        <v>6811</v>
      </c>
      <c r="E3374" s="49">
        <f t="shared" si="52"/>
        <v>7</v>
      </c>
    </row>
    <row r="3375" spans="1:5" ht="14.1" customHeight="1" x14ac:dyDescent="0.2">
      <c r="A3375" s="6" t="s">
        <v>3353</v>
      </c>
      <c r="D3375" s="1" t="s">
        <v>6811</v>
      </c>
      <c r="E3375" s="49">
        <f t="shared" si="52"/>
        <v>9</v>
      </c>
    </row>
    <row r="3376" spans="1:5" ht="14.1" customHeight="1" x14ac:dyDescent="0.2">
      <c r="A3376" s="6" t="s">
        <v>3354</v>
      </c>
      <c r="D3376" s="1" t="s">
        <v>6811</v>
      </c>
      <c r="E3376" s="49">
        <f t="shared" si="52"/>
        <v>9</v>
      </c>
    </row>
    <row r="3377" spans="1:5" ht="14.1" customHeight="1" x14ac:dyDescent="0.2">
      <c r="A3377" s="6" t="s">
        <v>3355</v>
      </c>
      <c r="D3377" s="1" t="s">
        <v>6811</v>
      </c>
      <c r="E3377" s="49">
        <f t="shared" si="52"/>
        <v>9</v>
      </c>
    </row>
    <row r="3378" spans="1:5" ht="14.1" customHeight="1" x14ac:dyDescent="0.2">
      <c r="A3378" s="6" t="s">
        <v>3356</v>
      </c>
      <c r="B3378" s="1" t="s">
        <v>6815</v>
      </c>
      <c r="D3378" s="1" t="s">
        <v>6811</v>
      </c>
      <c r="E3378" s="49">
        <f t="shared" si="52"/>
        <v>11</v>
      </c>
    </row>
    <row r="3379" spans="1:5" ht="14.1" customHeight="1" x14ac:dyDescent="0.2">
      <c r="A3379" s="6" t="s">
        <v>3357</v>
      </c>
      <c r="B3379" s="1" t="s">
        <v>6815</v>
      </c>
      <c r="D3379" s="1" t="s">
        <v>6811</v>
      </c>
      <c r="E3379" s="49">
        <f t="shared" si="52"/>
        <v>11</v>
      </c>
    </row>
    <row r="3380" spans="1:5" ht="14.1" customHeight="1" x14ac:dyDescent="0.2">
      <c r="A3380" s="6" t="s">
        <v>17235</v>
      </c>
      <c r="D3380" s="1" t="s">
        <v>6811</v>
      </c>
      <c r="E3380" s="49">
        <f t="shared" si="52"/>
        <v>7</v>
      </c>
    </row>
    <row r="3381" spans="1:5" ht="14.1" customHeight="1" x14ac:dyDescent="0.2">
      <c r="A3381" s="6" t="s">
        <v>3358</v>
      </c>
      <c r="D3381" s="1" t="s">
        <v>6811</v>
      </c>
      <c r="E3381" s="49">
        <f t="shared" si="52"/>
        <v>8</v>
      </c>
    </row>
    <row r="3382" spans="1:5" ht="14.1" customHeight="1" x14ac:dyDescent="0.2">
      <c r="A3382" s="6" t="s">
        <v>17236</v>
      </c>
      <c r="D3382" s="1" t="s">
        <v>6811</v>
      </c>
      <c r="E3382" s="49">
        <f t="shared" si="52"/>
        <v>17</v>
      </c>
    </row>
    <row r="3383" spans="1:5" ht="14.1" customHeight="1" x14ac:dyDescent="0.2">
      <c r="A3383" s="6" t="s">
        <v>3359</v>
      </c>
      <c r="D3383" s="1" t="s">
        <v>6811</v>
      </c>
      <c r="E3383" s="49">
        <f t="shared" si="52"/>
        <v>18</v>
      </c>
    </row>
    <row r="3384" spans="1:5" ht="14.1" customHeight="1" x14ac:dyDescent="0.2">
      <c r="A3384" s="6" t="s">
        <v>3360</v>
      </c>
      <c r="D3384" s="1" t="s">
        <v>6811</v>
      </c>
      <c r="E3384" s="49">
        <f t="shared" si="52"/>
        <v>7</v>
      </c>
    </row>
    <row r="3385" spans="1:5" ht="14.1" customHeight="1" x14ac:dyDescent="0.2">
      <c r="A3385" s="6" t="s">
        <v>3361</v>
      </c>
      <c r="D3385" s="1" t="s">
        <v>6811</v>
      </c>
      <c r="E3385" s="49">
        <f t="shared" si="52"/>
        <v>7</v>
      </c>
    </row>
    <row r="3386" spans="1:5" ht="14.1" customHeight="1" x14ac:dyDescent="0.2">
      <c r="A3386" s="6" t="s">
        <v>3362</v>
      </c>
      <c r="D3386" s="1" t="s">
        <v>6811</v>
      </c>
      <c r="E3386" s="49">
        <f t="shared" si="52"/>
        <v>5</v>
      </c>
    </row>
    <row r="3387" spans="1:5" ht="14.1" customHeight="1" x14ac:dyDescent="0.2">
      <c r="A3387" s="6" t="s">
        <v>3363</v>
      </c>
      <c r="D3387" s="1" t="s">
        <v>6811</v>
      </c>
      <c r="E3387" s="49">
        <f t="shared" si="52"/>
        <v>5</v>
      </c>
    </row>
    <row r="3388" spans="1:5" ht="14.1" customHeight="1" x14ac:dyDescent="0.2">
      <c r="A3388" s="6" t="s">
        <v>3364</v>
      </c>
      <c r="D3388" s="1" t="s">
        <v>6811</v>
      </c>
      <c r="E3388" s="49">
        <f t="shared" si="52"/>
        <v>8</v>
      </c>
    </row>
    <row r="3389" spans="1:5" ht="14.1" customHeight="1" x14ac:dyDescent="0.2">
      <c r="A3389" s="6" t="s">
        <v>3365</v>
      </c>
      <c r="D3389" s="1" t="s">
        <v>6811</v>
      </c>
      <c r="E3389" s="49">
        <f t="shared" si="52"/>
        <v>8</v>
      </c>
    </row>
    <row r="3390" spans="1:5" ht="14.1" customHeight="1" x14ac:dyDescent="0.2">
      <c r="A3390" s="6" t="s">
        <v>3366</v>
      </c>
      <c r="D3390" s="1" t="s">
        <v>6811</v>
      </c>
      <c r="E3390" s="49">
        <f t="shared" si="52"/>
        <v>9</v>
      </c>
    </row>
    <row r="3391" spans="1:5" ht="14.1" customHeight="1" x14ac:dyDescent="0.2">
      <c r="A3391" s="6" t="s">
        <v>3367</v>
      </c>
      <c r="D3391" s="1" t="s">
        <v>6811</v>
      </c>
      <c r="E3391" s="49">
        <f t="shared" si="52"/>
        <v>9</v>
      </c>
    </row>
    <row r="3392" spans="1:5" ht="14.1" customHeight="1" x14ac:dyDescent="0.2">
      <c r="A3392" s="6" t="s">
        <v>3368</v>
      </c>
      <c r="D3392" s="1" t="s">
        <v>6811</v>
      </c>
      <c r="E3392" s="49">
        <f t="shared" si="52"/>
        <v>9</v>
      </c>
    </row>
    <row r="3393" spans="1:5" ht="14.1" customHeight="1" x14ac:dyDescent="0.2">
      <c r="A3393" s="6" t="s">
        <v>3369</v>
      </c>
      <c r="D3393" s="1" t="s">
        <v>6811</v>
      </c>
      <c r="E3393" s="49">
        <f t="shared" si="52"/>
        <v>8</v>
      </c>
    </row>
    <row r="3394" spans="1:5" ht="14.1" customHeight="1" x14ac:dyDescent="0.2">
      <c r="A3394" s="6" t="s">
        <v>3370</v>
      </c>
      <c r="D3394" s="1" t="s">
        <v>6811</v>
      </c>
      <c r="E3394" s="49">
        <f t="shared" si="52"/>
        <v>8</v>
      </c>
    </row>
    <row r="3395" spans="1:5" ht="14.1" customHeight="1" x14ac:dyDescent="0.2">
      <c r="A3395" s="6" t="s">
        <v>3371</v>
      </c>
      <c r="D3395" s="1" t="s">
        <v>6811</v>
      </c>
      <c r="E3395" s="49">
        <f t="shared" ref="E3395:E3458" si="53">LEN(A:A)</f>
        <v>12</v>
      </c>
    </row>
    <row r="3396" spans="1:5" ht="14.1" customHeight="1" x14ac:dyDescent="0.2">
      <c r="A3396" s="6" t="s">
        <v>3372</v>
      </c>
      <c r="D3396" s="1" t="s">
        <v>6811</v>
      </c>
      <c r="E3396" s="49">
        <f t="shared" si="53"/>
        <v>12</v>
      </c>
    </row>
    <row r="3397" spans="1:5" ht="14.1" customHeight="1" x14ac:dyDescent="0.2">
      <c r="A3397" s="6" t="s">
        <v>3373</v>
      </c>
      <c r="D3397" s="1" t="s">
        <v>6811</v>
      </c>
      <c r="E3397" s="49">
        <f t="shared" si="53"/>
        <v>15</v>
      </c>
    </row>
    <row r="3398" spans="1:5" ht="14.1" customHeight="1" x14ac:dyDescent="0.2">
      <c r="A3398" s="6" t="s">
        <v>3374</v>
      </c>
      <c r="D3398" s="1" t="s">
        <v>6811</v>
      </c>
      <c r="E3398" s="49">
        <f t="shared" si="53"/>
        <v>15</v>
      </c>
    </row>
    <row r="3399" spans="1:5" ht="14.1" customHeight="1" x14ac:dyDescent="0.2">
      <c r="A3399" s="6" t="s">
        <v>3375</v>
      </c>
      <c r="D3399" s="1" t="s">
        <v>6811</v>
      </c>
      <c r="E3399" s="49">
        <f t="shared" si="53"/>
        <v>13</v>
      </c>
    </row>
    <row r="3400" spans="1:5" ht="14.1" customHeight="1" x14ac:dyDescent="0.2">
      <c r="A3400" s="6" t="s">
        <v>3376</v>
      </c>
      <c r="D3400" s="1" t="s">
        <v>6811</v>
      </c>
      <c r="E3400" s="49">
        <f t="shared" si="53"/>
        <v>13</v>
      </c>
    </row>
    <row r="3401" spans="1:5" ht="14.1" customHeight="1" x14ac:dyDescent="0.2">
      <c r="A3401" s="6" t="s">
        <v>17237</v>
      </c>
      <c r="D3401" s="1" t="s">
        <v>6811</v>
      </c>
      <c r="E3401" s="49">
        <f t="shared" si="53"/>
        <v>9</v>
      </c>
    </row>
    <row r="3402" spans="1:5" ht="14.1" customHeight="1" x14ac:dyDescent="0.2">
      <c r="A3402" s="6" t="s">
        <v>3377</v>
      </c>
      <c r="D3402" s="1" t="s">
        <v>6811</v>
      </c>
      <c r="E3402" s="49">
        <f t="shared" si="53"/>
        <v>10</v>
      </c>
    </row>
    <row r="3403" spans="1:5" ht="14.1" customHeight="1" x14ac:dyDescent="0.2">
      <c r="A3403" s="6" t="s">
        <v>3378</v>
      </c>
      <c r="D3403" s="1" t="s">
        <v>6811</v>
      </c>
      <c r="E3403" s="49">
        <f t="shared" si="53"/>
        <v>6</v>
      </c>
    </row>
    <row r="3404" spans="1:5" ht="14.1" customHeight="1" x14ac:dyDescent="0.2">
      <c r="A3404" s="6" t="s">
        <v>3379</v>
      </c>
      <c r="D3404" s="1" t="s">
        <v>6811</v>
      </c>
      <c r="E3404" s="49">
        <f t="shared" si="53"/>
        <v>6</v>
      </c>
    </row>
    <row r="3405" spans="1:5" ht="14.1" customHeight="1" x14ac:dyDescent="0.2">
      <c r="A3405" s="6" t="s">
        <v>3380</v>
      </c>
      <c r="D3405" s="1" t="s">
        <v>6811</v>
      </c>
      <c r="E3405" s="49">
        <f t="shared" si="53"/>
        <v>6</v>
      </c>
    </row>
    <row r="3406" spans="1:5" ht="14.1" customHeight="1" x14ac:dyDescent="0.2">
      <c r="A3406" s="6" t="s">
        <v>3381</v>
      </c>
      <c r="D3406" s="1" t="s">
        <v>6811</v>
      </c>
      <c r="E3406" s="49">
        <f t="shared" si="53"/>
        <v>6</v>
      </c>
    </row>
    <row r="3407" spans="1:5" ht="14.1" customHeight="1" x14ac:dyDescent="0.2">
      <c r="A3407" s="6" t="s">
        <v>3382</v>
      </c>
      <c r="D3407" s="1" t="s">
        <v>6811</v>
      </c>
      <c r="E3407" s="49">
        <f t="shared" si="53"/>
        <v>14</v>
      </c>
    </row>
    <row r="3408" spans="1:5" ht="14.1" customHeight="1" x14ac:dyDescent="0.2">
      <c r="A3408" s="6" t="s">
        <v>3383</v>
      </c>
      <c r="D3408" s="1" t="s">
        <v>6811</v>
      </c>
      <c r="E3408" s="49">
        <f t="shared" si="53"/>
        <v>14</v>
      </c>
    </row>
    <row r="3409" spans="1:5" ht="14.1" customHeight="1" x14ac:dyDescent="0.2">
      <c r="A3409" s="6" t="s">
        <v>3384</v>
      </c>
      <c r="D3409" s="1" t="s">
        <v>6811</v>
      </c>
      <c r="E3409" s="49">
        <f t="shared" si="53"/>
        <v>17</v>
      </c>
    </row>
    <row r="3410" spans="1:5" ht="14.1" customHeight="1" x14ac:dyDescent="0.2">
      <c r="A3410" s="6" t="s">
        <v>3385</v>
      </c>
      <c r="D3410" s="1" t="s">
        <v>6811</v>
      </c>
      <c r="E3410" s="49">
        <f t="shared" si="53"/>
        <v>17</v>
      </c>
    </row>
    <row r="3411" spans="1:5" ht="14.1" customHeight="1" x14ac:dyDescent="0.2">
      <c r="A3411" s="6" t="s">
        <v>3386</v>
      </c>
      <c r="D3411" s="1" t="s">
        <v>6811</v>
      </c>
      <c r="E3411" s="49">
        <f t="shared" si="53"/>
        <v>10</v>
      </c>
    </row>
    <row r="3412" spans="1:5" ht="14.1" customHeight="1" x14ac:dyDescent="0.2">
      <c r="A3412" s="6" t="s">
        <v>3387</v>
      </c>
      <c r="D3412" s="1" t="s">
        <v>6811</v>
      </c>
      <c r="E3412" s="49">
        <f t="shared" si="53"/>
        <v>10</v>
      </c>
    </row>
    <row r="3413" spans="1:5" ht="14.1" customHeight="1" x14ac:dyDescent="0.2">
      <c r="A3413" s="6" t="s">
        <v>3388</v>
      </c>
      <c r="D3413" s="1" t="s">
        <v>6811</v>
      </c>
      <c r="E3413" s="49">
        <f t="shared" si="53"/>
        <v>12</v>
      </c>
    </row>
    <row r="3414" spans="1:5" ht="14.1" customHeight="1" x14ac:dyDescent="0.2">
      <c r="A3414" s="6" t="s">
        <v>3389</v>
      </c>
      <c r="D3414" s="1" t="s">
        <v>6811</v>
      </c>
      <c r="E3414" s="49">
        <f t="shared" si="53"/>
        <v>12</v>
      </c>
    </row>
    <row r="3415" spans="1:5" ht="14.1" customHeight="1" x14ac:dyDescent="0.2">
      <c r="A3415" s="6" t="s">
        <v>3390</v>
      </c>
      <c r="D3415" s="1" t="s">
        <v>6811</v>
      </c>
      <c r="E3415" s="49">
        <f t="shared" si="53"/>
        <v>15</v>
      </c>
    </row>
    <row r="3416" spans="1:5" ht="14.1" customHeight="1" x14ac:dyDescent="0.2">
      <c r="A3416" s="6" t="s">
        <v>3391</v>
      </c>
      <c r="D3416" s="1" t="s">
        <v>6811</v>
      </c>
      <c r="E3416" s="49">
        <f t="shared" si="53"/>
        <v>15</v>
      </c>
    </row>
    <row r="3417" spans="1:5" ht="14.1" customHeight="1" x14ac:dyDescent="0.2">
      <c r="A3417" s="6" t="s">
        <v>3392</v>
      </c>
      <c r="D3417" s="1" t="s">
        <v>6811</v>
      </c>
      <c r="E3417" s="49">
        <f t="shared" si="53"/>
        <v>8</v>
      </c>
    </row>
    <row r="3418" spans="1:5" ht="14.1" customHeight="1" x14ac:dyDescent="0.2">
      <c r="A3418" s="6" t="s">
        <v>3393</v>
      </c>
      <c r="D3418" s="1" t="s">
        <v>6811</v>
      </c>
      <c r="E3418" s="49">
        <f t="shared" si="53"/>
        <v>8</v>
      </c>
    </row>
    <row r="3419" spans="1:5" ht="14.1" customHeight="1" x14ac:dyDescent="0.2">
      <c r="A3419" s="6" t="s">
        <v>3394</v>
      </c>
      <c r="D3419" s="1" t="s">
        <v>6811</v>
      </c>
      <c r="E3419" s="49">
        <f t="shared" si="53"/>
        <v>6</v>
      </c>
    </row>
    <row r="3420" spans="1:5" ht="14.1" customHeight="1" x14ac:dyDescent="0.2">
      <c r="A3420" s="6" t="s">
        <v>3395</v>
      </c>
      <c r="D3420" s="1" t="s">
        <v>6811</v>
      </c>
      <c r="E3420" s="49">
        <f t="shared" si="53"/>
        <v>6</v>
      </c>
    </row>
    <row r="3421" spans="1:5" ht="14.1" customHeight="1" x14ac:dyDescent="0.2">
      <c r="A3421" s="6" t="s">
        <v>3396</v>
      </c>
      <c r="D3421" s="1" t="s">
        <v>6811</v>
      </c>
      <c r="E3421" s="49">
        <f t="shared" si="53"/>
        <v>8</v>
      </c>
    </row>
    <row r="3422" spans="1:5" ht="14.1" customHeight="1" x14ac:dyDescent="0.2">
      <c r="A3422" s="6" t="s">
        <v>3397</v>
      </c>
      <c r="D3422" s="1" t="s">
        <v>6811</v>
      </c>
      <c r="E3422" s="49">
        <f t="shared" si="53"/>
        <v>8</v>
      </c>
    </row>
    <row r="3423" spans="1:5" ht="14.1" customHeight="1" x14ac:dyDescent="0.2">
      <c r="A3423" s="6" t="s">
        <v>3398</v>
      </c>
      <c r="D3423" s="1" t="s">
        <v>6811</v>
      </c>
      <c r="E3423" s="49">
        <f t="shared" si="53"/>
        <v>10</v>
      </c>
    </row>
    <row r="3424" spans="1:5" ht="14.1" customHeight="1" x14ac:dyDescent="0.2">
      <c r="A3424" s="6" t="s">
        <v>3399</v>
      </c>
      <c r="D3424" s="1" t="s">
        <v>6811</v>
      </c>
      <c r="E3424" s="49">
        <f t="shared" si="53"/>
        <v>10</v>
      </c>
    </row>
    <row r="3425" spans="1:5" ht="14.1" customHeight="1" x14ac:dyDescent="0.2">
      <c r="A3425" s="6" t="s">
        <v>3400</v>
      </c>
      <c r="D3425" s="1" t="s">
        <v>6811</v>
      </c>
      <c r="E3425" s="49">
        <f t="shared" si="53"/>
        <v>15</v>
      </c>
    </row>
    <row r="3426" spans="1:5" ht="14.1" customHeight="1" x14ac:dyDescent="0.2">
      <c r="A3426" s="6" t="s">
        <v>3401</v>
      </c>
      <c r="D3426" s="1" t="s">
        <v>6811</v>
      </c>
      <c r="E3426" s="49">
        <f t="shared" si="53"/>
        <v>15</v>
      </c>
    </row>
    <row r="3427" spans="1:5" ht="14.1" customHeight="1" x14ac:dyDescent="0.2">
      <c r="A3427" s="6" t="s">
        <v>3402</v>
      </c>
      <c r="D3427" s="1" t="s">
        <v>6811</v>
      </c>
      <c r="E3427" s="49">
        <f t="shared" si="53"/>
        <v>14</v>
      </c>
    </row>
    <row r="3428" spans="1:5" ht="14.1" customHeight="1" x14ac:dyDescent="0.2">
      <c r="A3428" s="6" t="s">
        <v>3403</v>
      </c>
      <c r="D3428" s="1" t="s">
        <v>6811</v>
      </c>
      <c r="E3428" s="49">
        <f t="shared" si="53"/>
        <v>14</v>
      </c>
    </row>
    <row r="3429" spans="1:5" ht="14.1" customHeight="1" x14ac:dyDescent="0.2">
      <c r="A3429" s="6" t="s">
        <v>3404</v>
      </c>
      <c r="D3429" s="1" t="s">
        <v>6811</v>
      </c>
      <c r="E3429" s="49">
        <f t="shared" si="53"/>
        <v>3</v>
      </c>
    </row>
    <row r="3430" spans="1:5" ht="14.1" customHeight="1" x14ac:dyDescent="0.2">
      <c r="A3430" s="6" t="s">
        <v>3405</v>
      </c>
      <c r="D3430" s="1" t="s">
        <v>6811</v>
      </c>
      <c r="E3430" s="49">
        <f t="shared" si="53"/>
        <v>3</v>
      </c>
    </row>
    <row r="3431" spans="1:5" ht="14.1" customHeight="1" x14ac:dyDescent="0.2">
      <c r="A3431" s="6" t="s">
        <v>3406</v>
      </c>
      <c r="D3431" s="1" t="s">
        <v>6811</v>
      </c>
      <c r="E3431" s="49">
        <f t="shared" si="53"/>
        <v>4</v>
      </c>
    </row>
    <row r="3432" spans="1:5" ht="14.1" customHeight="1" x14ac:dyDescent="0.2">
      <c r="A3432" s="6" t="s">
        <v>3407</v>
      </c>
      <c r="D3432" s="1" t="s">
        <v>6811</v>
      </c>
      <c r="E3432" s="49">
        <f t="shared" si="53"/>
        <v>4</v>
      </c>
    </row>
    <row r="3433" spans="1:5" ht="14.1" customHeight="1" x14ac:dyDescent="0.2">
      <c r="A3433" s="6" t="s">
        <v>3408</v>
      </c>
      <c r="D3433" s="1" t="s">
        <v>6811</v>
      </c>
      <c r="E3433" s="49">
        <f t="shared" si="53"/>
        <v>4</v>
      </c>
    </row>
    <row r="3434" spans="1:5" ht="14.1" customHeight="1" x14ac:dyDescent="0.2">
      <c r="A3434" s="6" t="s">
        <v>3409</v>
      </c>
      <c r="D3434" s="1" t="s">
        <v>6811</v>
      </c>
      <c r="E3434" s="49">
        <f t="shared" si="53"/>
        <v>4</v>
      </c>
    </row>
    <row r="3435" spans="1:5" ht="14.1" customHeight="1" x14ac:dyDescent="0.2">
      <c r="A3435" s="6" t="s">
        <v>3410</v>
      </c>
      <c r="D3435" s="1" t="s">
        <v>6811</v>
      </c>
      <c r="E3435" s="49">
        <f t="shared" si="53"/>
        <v>4</v>
      </c>
    </row>
    <row r="3436" spans="1:5" ht="14.1" customHeight="1" x14ac:dyDescent="0.2">
      <c r="A3436" s="6" t="s">
        <v>3411</v>
      </c>
      <c r="D3436" s="1" t="s">
        <v>6811</v>
      </c>
      <c r="E3436" s="49">
        <f t="shared" si="53"/>
        <v>4</v>
      </c>
    </row>
    <row r="3437" spans="1:5" ht="14.1" customHeight="1" x14ac:dyDescent="0.2">
      <c r="A3437" s="6" t="s">
        <v>3412</v>
      </c>
      <c r="D3437" s="1" t="s">
        <v>6811</v>
      </c>
      <c r="E3437" s="49">
        <f t="shared" si="53"/>
        <v>7</v>
      </c>
    </row>
    <row r="3438" spans="1:5" ht="14.1" customHeight="1" x14ac:dyDescent="0.2">
      <c r="A3438" s="6" t="s">
        <v>3413</v>
      </c>
      <c r="D3438" s="1" t="s">
        <v>6811</v>
      </c>
      <c r="E3438" s="49">
        <f t="shared" si="53"/>
        <v>7</v>
      </c>
    </row>
    <row r="3439" spans="1:5" ht="14.1" customHeight="1" x14ac:dyDescent="0.2">
      <c r="A3439" s="6" t="s">
        <v>17238</v>
      </c>
      <c r="D3439" s="1" t="s">
        <v>6811</v>
      </c>
      <c r="E3439" s="49">
        <f t="shared" si="53"/>
        <v>10</v>
      </c>
    </row>
    <row r="3440" spans="1:5" ht="14.1" customHeight="1" x14ac:dyDescent="0.2">
      <c r="A3440" s="6" t="s">
        <v>3414</v>
      </c>
      <c r="D3440" s="1" t="s">
        <v>6811</v>
      </c>
      <c r="E3440" s="49">
        <f t="shared" si="53"/>
        <v>11</v>
      </c>
    </row>
    <row r="3441" spans="1:5" ht="14.1" customHeight="1" x14ac:dyDescent="0.2">
      <c r="A3441" s="6" t="s">
        <v>3415</v>
      </c>
      <c r="D3441" s="1" t="s">
        <v>6811</v>
      </c>
      <c r="E3441" s="49">
        <f t="shared" si="53"/>
        <v>7</v>
      </c>
    </row>
    <row r="3442" spans="1:5" ht="14.1" customHeight="1" x14ac:dyDescent="0.2">
      <c r="A3442" s="6" t="s">
        <v>3416</v>
      </c>
      <c r="D3442" s="1" t="s">
        <v>6811</v>
      </c>
      <c r="E3442" s="49">
        <f t="shared" si="53"/>
        <v>7</v>
      </c>
    </row>
    <row r="3443" spans="1:5" ht="14.1" customHeight="1" x14ac:dyDescent="0.2">
      <c r="A3443" s="6" t="s">
        <v>3417</v>
      </c>
      <c r="D3443" s="1" t="s">
        <v>6811</v>
      </c>
      <c r="E3443" s="49">
        <f t="shared" si="53"/>
        <v>8</v>
      </c>
    </row>
    <row r="3444" spans="1:5" ht="14.1" customHeight="1" x14ac:dyDescent="0.2">
      <c r="A3444" s="6" t="s">
        <v>3418</v>
      </c>
      <c r="D3444" s="1" t="s">
        <v>6811</v>
      </c>
      <c r="E3444" s="49">
        <f t="shared" si="53"/>
        <v>8</v>
      </c>
    </row>
    <row r="3445" spans="1:5" ht="14.1" customHeight="1" x14ac:dyDescent="0.2">
      <c r="A3445" s="6" t="s">
        <v>3419</v>
      </c>
      <c r="D3445" s="1" t="s">
        <v>6811</v>
      </c>
      <c r="E3445" s="49">
        <f t="shared" si="53"/>
        <v>10</v>
      </c>
    </row>
    <row r="3446" spans="1:5" ht="14.1" customHeight="1" x14ac:dyDescent="0.2">
      <c r="A3446" s="6" t="s">
        <v>3420</v>
      </c>
      <c r="D3446" s="1" t="s">
        <v>6811</v>
      </c>
      <c r="E3446" s="49">
        <f t="shared" si="53"/>
        <v>10</v>
      </c>
    </row>
    <row r="3447" spans="1:5" ht="14.1" customHeight="1" x14ac:dyDescent="0.2">
      <c r="A3447" s="6" t="s">
        <v>3421</v>
      </c>
      <c r="D3447" s="1" t="s">
        <v>6811</v>
      </c>
      <c r="E3447" s="49">
        <f t="shared" si="53"/>
        <v>6</v>
      </c>
    </row>
    <row r="3448" spans="1:5" ht="14.1" customHeight="1" x14ac:dyDescent="0.2">
      <c r="A3448" s="6" t="s">
        <v>3422</v>
      </c>
      <c r="D3448" s="1" t="s">
        <v>6811</v>
      </c>
      <c r="E3448" s="49">
        <f t="shared" si="53"/>
        <v>6</v>
      </c>
    </row>
    <row r="3449" spans="1:5" ht="14.1" customHeight="1" x14ac:dyDescent="0.2">
      <c r="A3449" s="6" t="s">
        <v>3423</v>
      </c>
      <c r="D3449" s="1" t="s">
        <v>6811</v>
      </c>
      <c r="E3449" s="49">
        <f t="shared" si="53"/>
        <v>5</v>
      </c>
    </row>
    <row r="3450" spans="1:5" ht="14.1" customHeight="1" x14ac:dyDescent="0.2">
      <c r="A3450" s="6" t="s">
        <v>3424</v>
      </c>
      <c r="D3450" s="1" t="s">
        <v>6811</v>
      </c>
      <c r="E3450" s="49">
        <f t="shared" si="53"/>
        <v>5</v>
      </c>
    </row>
    <row r="3451" spans="1:5" ht="14.1" customHeight="1" x14ac:dyDescent="0.2">
      <c r="A3451" s="6" t="s">
        <v>3425</v>
      </c>
      <c r="D3451" s="1" t="s">
        <v>6811</v>
      </c>
      <c r="E3451" s="49">
        <f t="shared" si="53"/>
        <v>3</v>
      </c>
    </row>
    <row r="3452" spans="1:5" ht="14.1" customHeight="1" x14ac:dyDescent="0.2">
      <c r="A3452" s="6" t="s">
        <v>3426</v>
      </c>
      <c r="D3452" s="1" t="s">
        <v>6811</v>
      </c>
      <c r="E3452" s="49">
        <f t="shared" si="53"/>
        <v>3</v>
      </c>
    </row>
    <row r="3453" spans="1:5" ht="14.1" customHeight="1" x14ac:dyDescent="0.2">
      <c r="A3453" s="6" t="s">
        <v>3427</v>
      </c>
      <c r="D3453" s="1" t="s">
        <v>6811</v>
      </c>
      <c r="E3453" s="49">
        <f t="shared" si="53"/>
        <v>3</v>
      </c>
    </row>
    <row r="3454" spans="1:5" ht="14.1" customHeight="1" x14ac:dyDescent="0.2">
      <c r="A3454" s="6" t="s">
        <v>3428</v>
      </c>
      <c r="D3454" s="1" t="s">
        <v>6811</v>
      </c>
      <c r="E3454" s="49">
        <f t="shared" si="53"/>
        <v>3</v>
      </c>
    </row>
    <row r="3455" spans="1:5" ht="14.1" customHeight="1" x14ac:dyDescent="0.2">
      <c r="A3455" s="6" t="s">
        <v>3429</v>
      </c>
      <c r="D3455" s="1" t="s">
        <v>6811</v>
      </c>
      <c r="E3455" s="49">
        <f t="shared" si="53"/>
        <v>3</v>
      </c>
    </row>
    <row r="3456" spans="1:5" ht="14.1" customHeight="1" x14ac:dyDescent="0.2">
      <c r="A3456" s="6" t="s">
        <v>3430</v>
      </c>
      <c r="D3456" s="1" t="s">
        <v>6811</v>
      </c>
      <c r="E3456" s="49">
        <f t="shared" si="53"/>
        <v>3</v>
      </c>
    </row>
    <row r="3457" spans="1:5" ht="14.1" customHeight="1" x14ac:dyDescent="0.2">
      <c r="A3457" s="6" t="s">
        <v>3431</v>
      </c>
      <c r="D3457" s="1" t="s">
        <v>6811</v>
      </c>
      <c r="E3457" s="49">
        <f t="shared" si="53"/>
        <v>3</v>
      </c>
    </row>
    <row r="3458" spans="1:5" ht="14.1" customHeight="1" x14ac:dyDescent="0.2">
      <c r="A3458" s="6" t="s">
        <v>3432</v>
      </c>
      <c r="D3458" s="1" t="s">
        <v>6811</v>
      </c>
      <c r="E3458" s="49">
        <f t="shared" si="53"/>
        <v>3</v>
      </c>
    </row>
    <row r="3459" spans="1:5" ht="14.1" customHeight="1" x14ac:dyDescent="0.2">
      <c r="A3459" s="6" t="s">
        <v>3433</v>
      </c>
      <c r="D3459" s="1" t="s">
        <v>6811</v>
      </c>
      <c r="E3459" s="49">
        <f t="shared" ref="E3459:E3522" si="54">LEN(A:A)</f>
        <v>4</v>
      </c>
    </row>
    <row r="3460" spans="1:5" ht="14.1" customHeight="1" x14ac:dyDescent="0.2">
      <c r="A3460" s="6" t="s">
        <v>3434</v>
      </c>
      <c r="D3460" s="1" t="s">
        <v>6811</v>
      </c>
      <c r="E3460" s="49">
        <f t="shared" si="54"/>
        <v>4</v>
      </c>
    </row>
    <row r="3461" spans="1:5" ht="14.1" customHeight="1" x14ac:dyDescent="0.2">
      <c r="A3461" s="6" t="s">
        <v>3435</v>
      </c>
      <c r="D3461" s="1" t="s">
        <v>6811</v>
      </c>
      <c r="E3461" s="49">
        <f t="shared" si="54"/>
        <v>4</v>
      </c>
    </row>
    <row r="3462" spans="1:5" ht="14.1" customHeight="1" x14ac:dyDescent="0.2">
      <c r="A3462" s="6" t="s">
        <v>3436</v>
      </c>
      <c r="D3462" s="1" t="s">
        <v>6811</v>
      </c>
      <c r="E3462" s="49">
        <f t="shared" si="54"/>
        <v>4</v>
      </c>
    </row>
    <row r="3463" spans="1:5" ht="14.1" customHeight="1" x14ac:dyDescent="0.2">
      <c r="A3463" s="6" t="s">
        <v>3437</v>
      </c>
      <c r="D3463" s="1" t="s">
        <v>6811</v>
      </c>
      <c r="E3463" s="49">
        <f t="shared" si="54"/>
        <v>3</v>
      </c>
    </row>
    <row r="3464" spans="1:5" ht="14.1" customHeight="1" x14ac:dyDescent="0.2">
      <c r="A3464" s="6" t="s">
        <v>3438</v>
      </c>
      <c r="D3464" s="1" t="s">
        <v>6811</v>
      </c>
      <c r="E3464" s="49">
        <f t="shared" si="54"/>
        <v>3</v>
      </c>
    </row>
    <row r="3465" spans="1:5" ht="14.1" customHeight="1" x14ac:dyDescent="0.2">
      <c r="A3465" s="6" t="s">
        <v>3439</v>
      </c>
      <c r="D3465" s="1" t="s">
        <v>6811</v>
      </c>
      <c r="E3465" s="49">
        <f t="shared" si="54"/>
        <v>3</v>
      </c>
    </row>
    <row r="3466" spans="1:5" ht="14.1" customHeight="1" x14ac:dyDescent="0.2">
      <c r="A3466" s="6" t="s">
        <v>3440</v>
      </c>
      <c r="D3466" s="1" t="s">
        <v>6811</v>
      </c>
      <c r="E3466" s="49">
        <f t="shared" si="54"/>
        <v>3</v>
      </c>
    </row>
    <row r="3467" spans="1:5" ht="14.1" customHeight="1" x14ac:dyDescent="0.2">
      <c r="A3467" s="6" t="s">
        <v>3441</v>
      </c>
      <c r="D3467" s="1" t="s">
        <v>6811</v>
      </c>
      <c r="E3467" s="49">
        <f t="shared" si="54"/>
        <v>3</v>
      </c>
    </row>
    <row r="3468" spans="1:5" ht="14.1" customHeight="1" x14ac:dyDescent="0.2">
      <c r="A3468" s="6" t="s">
        <v>3442</v>
      </c>
      <c r="D3468" s="1" t="s">
        <v>6811</v>
      </c>
      <c r="E3468" s="49">
        <f t="shared" si="54"/>
        <v>3</v>
      </c>
    </row>
    <row r="3469" spans="1:5" ht="14.1" customHeight="1" x14ac:dyDescent="0.2">
      <c r="A3469" s="6" t="s">
        <v>3443</v>
      </c>
      <c r="D3469" s="1" t="s">
        <v>6811</v>
      </c>
      <c r="E3469" s="49">
        <f t="shared" si="54"/>
        <v>3</v>
      </c>
    </row>
    <row r="3470" spans="1:5" ht="14.1" customHeight="1" x14ac:dyDescent="0.2">
      <c r="A3470" s="6" t="s">
        <v>3444</v>
      </c>
      <c r="D3470" s="1" t="s">
        <v>6811</v>
      </c>
      <c r="E3470" s="49">
        <f t="shared" si="54"/>
        <v>3</v>
      </c>
    </row>
    <row r="3471" spans="1:5" ht="14.1" customHeight="1" x14ac:dyDescent="0.2">
      <c r="A3471" s="6" t="s">
        <v>3445</v>
      </c>
      <c r="D3471" s="1" t="s">
        <v>6811</v>
      </c>
      <c r="E3471" s="49">
        <f t="shared" si="54"/>
        <v>3</v>
      </c>
    </row>
    <row r="3472" spans="1:5" ht="14.1" customHeight="1" x14ac:dyDescent="0.2">
      <c r="A3472" s="6" t="s">
        <v>3446</v>
      </c>
      <c r="D3472" s="1" t="s">
        <v>6811</v>
      </c>
      <c r="E3472" s="49">
        <f t="shared" si="54"/>
        <v>4</v>
      </c>
    </row>
    <row r="3473" spans="1:5" ht="14.1" customHeight="1" x14ac:dyDescent="0.2">
      <c r="A3473" s="6" t="s">
        <v>3447</v>
      </c>
      <c r="D3473" s="1" t="s">
        <v>6811</v>
      </c>
      <c r="E3473" s="49">
        <f t="shared" si="54"/>
        <v>4</v>
      </c>
    </row>
    <row r="3474" spans="1:5" ht="14.1" customHeight="1" x14ac:dyDescent="0.2">
      <c r="A3474" s="6" t="s">
        <v>3448</v>
      </c>
      <c r="D3474" s="1" t="s">
        <v>6811</v>
      </c>
      <c r="E3474" s="49">
        <f t="shared" si="54"/>
        <v>4</v>
      </c>
    </row>
    <row r="3475" spans="1:5" ht="14.1" customHeight="1" x14ac:dyDescent="0.2">
      <c r="A3475" s="6" t="s">
        <v>3449</v>
      </c>
      <c r="D3475" s="1" t="s">
        <v>6811</v>
      </c>
      <c r="E3475" s="49">
        <f t="shared" si="54"/>
        <v>4</v>
      </c>
    </row>
    <row r="3476" spans="1:5" ht="14.1" customHeight="1" x14ac:dyDescent="0.2">
      <c r="A3476" s="6" t="s">
        <v>3450</v>
      </c>
      <c r="D3476" s="1" t="s">
        <v>6811</v>
      </c>
      <c r="E3476" s="49">
        <f t="shared" si="54"/>
        <v>2</v>
      </c>
    </row>
    <row r="3477" spans="1:5" ht="14.1" customHeight="1" x14ac:dyDescent="0.2">
      <c r="A3477" s="6" t="s">
        <v>3451</v>
      </c>
      <c r="D3477" s="1" t="s">
        <v>6811</v>
      </c>
      <c r="E3477" s="49">
        <f t="shared" si="54"/>
        <v>2</v>
      </c>
    </row>
    <row r="3478" spans="1:5" ht="14.1" customHeight="1" x14ac:dyDescent="0.2">
      <c r="A3478" s="6" t="s">
        <v>3452</v>
      </c>
      <c r="D3478" s="1" t="s">
        <v>6811</v>
      </c>
      <c r="E3478" s="49">
        <f t="shared" si="54"/>
        <v>2</v>
      </c>
    </row>
    <row r="3479" spans="1:5" ht="14.1" customHeight="1" x14ac:dyDescent="0.2">
      <c r="A3479" s="6" t="s">
        <v>3453</v>
      </c>
      <c r="D3479" s="1" t="s">
        <v>6811</v>
      </c>
      <c r="E3479" s="49">
        <f t="shared" si="54"/>
        <v>2</v>
      </c>
    </row>
    <row r="3480" spans="1:5" ht="14.1" customHeight="1" x14ac:dyDescent="0.2">
      <c r="A3480" s="6" t="s">
        <v>3454</v>
      </c>
      <c r="D3480" s="1" t="s">
        <v>6811</v>
      </c>
      <c r="E3480" s="49">
        <f t="shared" si="54"/>
        <v>2</v>
      </c>
    </row>
    <row r="3481" spans="1:5" ht="14.1" customHeight="1" x14ac:dyDescent="0.2">
      <c r="A3481" s="6" t="s">
        <v>3455</v>
      </c>
      <c r="D3481" s="1" t="s">
        <v>6811</v>
      </c>
      <c r="E3481" s="49">
        <f t="shared" si="54"/>
        <v>2</v>
      </c>
    </row>
    <row r="3482" spans="1:5" ht="14.1" customHeight="1" x14ac:dyDescent="0.2">
      <c r="A3482" s="6" t="s">
        <v>3456</v>
      </c>
      <c r="D3482" s="1" t="s">
        <v>6811</v>
      </c>
      <c r="E3482" s="49">
        <f t="shared" si="54"/>
        <v>2</v>
      </c>
    </row>
    <row r="3483" spans="1:5" ht="14.1" customHeight="1" x14ac:dyDescent="0.2">
      <c r="A3483" s="6" t="s">
        <v>3457</v>
      </c>
      <c r="D3483" s="1" t="s">
        <v>6811</v>
      </c>
      <c r="E3483" s="49">
        <f t="shared" si="54"/>
        <v>2</v>
      </c>
    </row>
    <row r="3484" spans="1:5" ht="14.1" customHeight="1" x14ac:dyDescent="0.2">
      <c r="A3484" s="6" t="s">
        <v>3458</v>
      </c>
      <c r="D3484" s="1" t="s">
        <v>6811</v>
      </c>
      <c r="E3484" s="49">
        <f t="shared" si="54"/>
        <v>7</v>
      </c>
    </row>
    <row r="3485" spans="1:5" ht="14.1" customHeight="1" x14ac:dyDescent="0.2">
      <c r="A3485" s="6" t="s">
        <v>3459</v>
      </c>
      <c r="D3485" s="1" t="s">
        <v>6811</v>
      </c>
      <c r="E3485" s="49">
        <f t="shared" si="54"/>
        <v>7</v>
      </c>
    </row>
    <row r="3486" spans="1:5" ht="14.1" customHeight="1" x14ac:dyDescent="0.2">
      <c r="A3486" s="6" t="s">
        <v>3460</v>
      </c>
      <c r="D3486" s="1" t="s">
        <v>6811</v>
      </c>
      <c r="E3486" s="49">
        <f t="shared" si="54"/>
        <v>13</v>
      </c>
    </row>
    <row r="3487" spans="1:5" ht="14.1" customHeight="1" x14ac:dyDescent="0.2">
      <c r="A3487" s="6" t="s">
        <v>3461</v>
      </c>
      <c r="D3487" s="1" t="s">
        <v>6811</v>
      </c>
      <c r="E3487" s="49">
        <f t="shared" si="54"/>
        <v>13</v>
      </c>
    </row>
    <row r="3488" spans="1:5" ht="14.1" customHeight="1" x14ac:dyDescent="0.2">
      <c r="A3488" s="6" t="s">
        <v>3462</v>
      </c>
      <c r="D3488" s="1" t="s">
        <v>6811</v>
      </c>
      <c r="E3488" s="49">
        <f t="shared" si="54"/>
        <v>9</v>
      </c>
    </row>
    <row r="3489" spans="1:5" ht="14.1" customHeight="1" x14ac:dyDescent="0.2">
      <c r="A3489" s="6" t="s">
        <v>3463</v>
      </c>
      <c r="D3489" s="1" t="s">
        <v>6811</v>
      </c>
      <c r="E3489" s="49">
        <f t="shared" si="54"/>
        <v>9</v>
      </c>
    </row>
    <row r="3490" spans="1:5" ht="14.1" customHeight="1" x14ac:dyDescent="0.2">
      <c r="A3490" s="6" t="s">
        <v>3464</v>
      </c>
      <c r="D3490" s="1" t="s">
        <v>6811</v>
      </c>
      <c r="E3490" s="49">
        <f t="shared" si="54"/>
        <v>5</v>
      </c>
    </row>
    <row r="3491" spans="1:5" ht="14.1" customHeight="1" x14ac:dyDescent="0.2">
      <c r="A3491" s="6" t="s">
        <v>3465</v>
      </c>
      <c r="D3491" s="1" t="s">
        <v>6811</v>
      </c>
      <c r="E3491" s="49">
        <f t="shared" si="54"/>
        <v>5</v>
      </c>
    </row>
    <row r="3492" spans="1:5" ht="14.1" customHeight="1" x14ac:dyDescent="0.2">
      <c r="A3492" s="6" t="s">
        <v>3466</v>
      </c>
      <c r="D3492" s="1" t="s">
        <v>6811</v>
      </c>
      <c r="E3492" s="49">
        <f t="shared" si="54"/>
        <v>5</v>
      </c>
    </row>
    <row r="3493" spans="1:5" ht="14.1" customHeight="1" x14ac:dyDescent="0.2">
      <c r="A3493" s="6" t="s">
        <v>3467</v>
      </c>
      <c r="D3493" s="1" t="s">
        <v>6811</v>
      </c>
      <c r="E3493" s="49">
        <f t="shared" si="54"/>
        <v>5</v>
      </c>
    </row>
    <row r="3494" spans="1:5" ht="14.1" customHeight="1" x14ac:dyDescent="0.2">
      <c r="A3494" s="6" t="s">
        <v>3468</v>
      </c>
      <c r="D3494" s="1" t="s">
        <v>6811</v>
      </c>
      <c r="E3494" s="49">
        <f t="shared" si="54"/>
        <v>14</v>
      </c>
    </row>
    <row r="3495" spans="1:5" ht="14.1" customHeight="1" x14ac:dyDescent="0.2">
      <c r="A3495" s="6" t="s">
        <v>3469</v>
      </c>
      <c r="D3495" s="1" t="s">
        <v>6811</v>
      </c>
      <c r="E3495" s="49">
        <f t="shared" si="54"/>
        <v>14</v>
      </c>
    </row>
    <row r="3496" spans="1:5" ht="14.1" customHeight="1" x14ac:dyDescent="0.2">
      <c r="A3496" s="6" t="s">
        <v>7272</v>
      </c>
      <c r="D3496" s="1" t="s">
        <v>6811</v>
      </c>
      <c r="E3496" s="49">
        <f t="shared" si="54"/>
        <v>4</v>
      </c>
    </row>
    <row r="3497" spans="1:5" ht="14.1" customHeight="1" x14ac:dyDescent="0.2">
      <c r="A3497" s="6" t="s">
        <v>3470</v>
      </c>
      <c r="D3497" s="1" t="s">
        <v>6811</v>
      </c>
      <c r="E3497" s="49">
        <f t="shared" si="54"/>
        <v>5</v>
      </c>
    </row>
    <row r="3498" spans="1:5" ht="14.1" customHeight="1" x14ac:dyDescent="0.2">
      <c r="A3498" s="6" t="s">
        <v>3471</v>
      </c>
      <c r="D3498" s="1" t="s">
        <v>6811</v>
      </c>
      <c r="E3498" s="49">
        <f t="shared" si="54"/>
        <v>5</v>
      </c>
    </row>
    <row r="3499" spans="1:5" ht="14.1" customHeight="1" x14ac:dyDescent="0.2">
      <c r="A3499" s="6" t="s">
        <v>3472</v>
      </c>
      <c r="D3499" s="1" t="s">
        <v>6811</v>
      </c>
      <c r="E3499" s="49">
        <f t="shared" si="54"/>
        <v>5</v>
      </c>
    </row>
    <row r="3500" spans="1:5" ht="14.1" customHeight="1" x14ac:dyDescent="0.2">
      <c r="A3500" s="6" t="s">
        <v>3473</v>
      </c>
      <c r="D3500" s="1" t="s">
        <v>6811</v>
      </c>
      <c r="E3500" s="49">
        <f t="shared" si="54"/>
        <v>6</v>
      </c>
    </row>
    <row r="3501" spans="1:5" ht="14.1" customHeight="1" x14ac:dyDescent="0.2">
      <c r="A3501" s="6" t="s">
        <v>3474</v>
      </c>
      <c r="D3501" s="1" t="s">
        <v>6811</v>
      </c>
      <c r="E3501" s="49">
        <f t="shared" si="54"/>
        <v>6</v>
      </c>
    </row>
    <row r="3502" spans="1:5" ht="14.1" customHeight="1" x14ac:dyDescent="0.2">
      <c r="A3502" s="6" t="s">
        <v>3475</v>
      </c>
      <c r="D3502" s="1" t="s">
        <v>6811</v>
      </c>
      <c r="E3502" s="49">
        <f t="shared" si="54"/>
        <v>10</v>
      </c>
    </row>
    <row r="3503" spans="1:5" ht="14.1" customHeight="1" x14ac:dyDescent="0.2">
      <c r="A3503" s="6" t="s">
        <v>3476</v>
      </c>
      <c r="D3503" s="1" t="s">
        <v>6811</v>
      </c>
      <c r="E3503" s="49">
        <f t="shared" si="54"/>
        <v>10</v>
      </c>
    </row>
    <row r="3504" spans="1:5" ht="14.1" customHeight="1" x14ac:dyDescent="0.2">
      <c r="A3504" s="6" t="s">
        <v>3477</v>
      </c>
      <c r="D3504" s="1" t="s">
        <v>6811</v>
      </c>
      <c r="E3504" s="49">
        <f t="shared" si="54"/>
        <v>11</v>
      </c>
    </row>
    <row r="3505" spans="1:5" ht="14.1" customHeight="1" x14ac:dyDescent="0.2">
      <c r="A3505" s="6" t="s">
        <v>3478</v>
      </c>
      <c r="D3505" s="1" t="s">
        <v>6811</v>
      </c>
      <c r="E3505" s="49">
        <f t="shared" si="54"/>
        <v>11</v>
      </c>
    </row>
    <row r="3506" spans="1:5" ht="14.1" customHeight="1" x14ac:dyDescent="0.2">
      <c r="A3506" s="6" t="s">
        <v>3479</v>
      </c>
      <c r="D3506" s="1" t="s">
        <v>6811</v>
      </c>
      <c r="E3506" s="49">
        <f t="shared" si="54"/>
        <v>8</v>
      </c>
    </row>
    <row r="3507" spans="1:5" ht="14.1" customHeight="1" x14ac:dyDescent="0.2">
      <c r="A3507" s="6" t="s">
        <v>3480</v>
      </c>
      <c r="D3507" s="1" t="s">
        <v>6811</v>
      </c>
      <c r="E3507" s="49">
        <f t="shared" si="54"/>
        <v>8</v>
      </c>
    </row>
    <row r="3508" spans="1:5" ht="14.1" customHeight="1" x14ac:dyDescent="0.2">
      <c r="A3508" s="6" t="s">
        <v>3481</v>
      </c>
      <c r="D3508" s="1" t="s">
        <v>6811</v>
      </c>
      <c r="E3508" s="49">
        <f t="shared" si="54"/>
        <v>5</v>
      </c>
    </row>
    <row r="3509" spans="1:5" ht="14.1" customHeight="1" x14ac:dyDescent="0.2">
      <c r="A3509" s="6" t="s">
        <v>3482</v>
      </c>
      <c r="D3509" s="1" t="s">
        <v>6811</v>
      </c>
      <c r="E3509" s="49">
        <f t="shared" si="54"/>
        <v>5</v>
      </c>
    </row>
    <row r="3510" spans="1:5" ht="14.1" customHeight="1" x14ac:dyDescent="0.2">
      <c r="A3510" s="6" t="s">
        <v>3483</v>
      </c>
      <c r="D3510" s="1" t="s">
        <v>6811</v>
      </c>
      <c r="E3510" s="49">
        <f t="shared" si="54"/>
        <v>4</v>
      </c>
    </row>
    <row r="3511" spans="1:5" ht="14.1" customHeight="1" x14ac:dyDescent="0.2">
      <c r="A3511" s="6" t="s">
        <v>3484</v>
      </c>
      <c r="D3511" s="1" t="s">
        <v>6811</v>
      </c>
      <c r="E3511" s="49">
        <f t="shared" si="54"/>
        <v>4</v>
      </c>
    </row>
    <row r="3512" spans="1:5" ht="14.1" customHeight="1" x14ac:dyDescent="0.2">
      <c r="A3512" s="6" t="s">
        <v>3485</v>
      </c>
      <c r="D3512" s="1" t="s">
        <v>6811</v>
      </c>
      <c r="E3512" s="49">
        <f t="shared" si="54"/>
        <v>8</v>
      </c>
    </row>
    <row r="3513" spans="1:5" ht="14.1" customHeight="1" x14ac:dyDescent="0.2">
      <c r="A3513" s="6" t="s">
        <v>3486</v>
      </c>
      <c r="D3513" s="1" t="s">
        <v>6811</v>
      </c>
      <c r="E3513" s="49">
        <f t="shared" si="54"/>
        <v>8</v>
      </c>
    </row>
    <row r="3514" spans="1:5" ht="14.1" customHeight="1" x14ac:dyDescent="0.2">
      <c r="A3514" s="6" t="s">
        <v>3487</v>
      </c>
      <c r="D3514" s="1" t="s">
        <v>6811</v>
      </c>
      <c r="E3514" s="49">
        <f t="shared" si="54"/>
        <v>7</v>
      </c>
    </row>
    <row r="3515" spans="1:5" ht="14.1" customHeight="1" x14ac:dyDescent="0.2">
      <c r="A3515" s="6" t="s">
        <v>3488</v>
      </c>
      <c r="D3515" s="1" t="s">
        <v>6811</v>
      </c>
      <c r="E3515" s="49">
        <f t="shared" si="54"/>
        <v>7</v>
      </c>
    </row>
    <row r="3516" spans="1:5" ht="14.1" customHeight="1" x14ac:dyDescent="0.2">
      <c r="A3516" s="6" t="s">
        <v>3489</v>
      </c>
      <c r="D3516" s="1" t="s">
        <v>6811</v>
      </c>
      <c r="E3516" s="49">
        <f t="shared" si="54"/>
        <v>5</v>
      </c>
    </row>
    <row r="3517" spans="1:5" ht="14.1" customHeight="1" x14ac:dyDescent="0.2">
      <c r="A3517" s="6" t="s">
        <v>3490</v>
      </c>
      <c r="D3517" s="1" t="s">
        <v>6811</v>
      </c>
      <c r="E3517" s="49">
        <f t="shared" si="54"/>
        <v>5</v>
      </c>
    </row>
    <row r="3518" spans="1:5" ht="14.1" customHeight="1" x14ac:dyDescent="0.2">
      <c r="A3518" s="6" t="s">
        <v>3491</v>
      </c>
      <c r="D3518" s="1" t="s">
        <v>6811</v>
      </c>
      <c r="E3518" s="49">
        <f t="shared" si="54"/>
        <v>6</v>
      </c>
    </row>
    <row r="3519" spans="1:5" ht="14.1" customHeight="1" x14ac:dyDescent="0.2">
      <c r="A3519" s="6" t="s">
        <v>17239</v>
      </c>
      <c r="D3519" s="1" t="s">
        <v>6811</v>
      </c>
      <c r="E3519" s="49">
        <f t="shared" si="54"/>
        <v>6</v>
      </c>
    </row>
    <row r="3520" spans="1:5" ht="14.1" customHeight="1" x14ac:dyDescent="0.2">
      <c r="A3520" s="6" t="s">
        <v>3492</v>
      </c>
      <c r="D3520" s="1" t="s">
        <v>6811</v>
      </c>
      <c r="E3520" s="49">
        <f t="shared" si="54"/>
        <v>7</v>
      </c>
    </row>
    <row r="3521" spans="1:5" ht="14.1" customHeight="1" x14ac:dyDescent="0.2">
      <c r="A3521" s="6" t="s">
        <v>3493</v>
      </c>
      <c r="D3521" s="1" t="s">
        <v>6811</v>
      </c>
      <c r="E3521" s="49">
        <f t="shared" si="54"/>
        <v>10</v>
      </c>
    </row>
    <row r="3522" spans="1:5" ht="14.1" customHeight="1" x14ac:dyDescent="0.2">
      <c r="A3522" s="6" t="s">
        <v>3494</v>
      </c>
      <c r="D3522" s="1" t="s">
        <v>6811</v>
      </c>
      <c r="E3522" s="49">
        <f t="shared" si="54"/>
        <v>10</v>
      </c>
    </row>
    <row r="3523" spans="1:5" ht="14.1" customHeight="1" x14ac:dyDescent="0.2">
      <c r="A3523" s="6" t="s">
        <v>3495</v>
      </c>
      <c r="D3523" s="1" t="s">
        <v>6811</v>
      </c>
      <c r="E3523" s="49">
        <f t="shared" ref="E3523:E3586" si="55">LEN(A:A)</f>
        <v>6</v>
      </c>
    </row>
    <row r="3524" spans="1:5" ht="14.1" customHeight="1" x14ac:dyDescent="0.2">
      <c r="A3524" s="6" t="s">
        <v>3496</v>
      </c>
      <c r="D3524" s="1" t="s">
        <v>6811</v>
      </c>
      <c r="E3524" s="49">
        <f t="shared" si="55"/>
        <v>6</v>
      </c>
    </row>
    <row r="3525" spans="1:5" ht="14.1" customHeight="1" x14ac:dyDescent="0.2">
      <c r="A3525" s="6" t="s">
        <v>3497</v>
      </c>
      <c r="D3525" s="1" t="s">
        <v>6811</v>
      </c>
      <c r="E3525" s="49">
        <f t="shared" si="55"/>
        <v>6</v>
      </c>
    </row>
    <row r="3526" spans="1:5" ht="14.1" customHeight="1" x14ac:dyDescent="0.2">
      <c r="A3526" s="6" t="s">
        <v>3498</v>
      </c>
      <c r="D3526" s="1" t="s">
        <v>6811</v>
      </c>
      <c r="E3526" s="49">
        <f t="shared" si="55"/>
        <v>6</v>
      </c>
    </row>
    <row r="3527" spans="1:5" ht="14.1" customHeight="1" x14ac:dyDescent="0.2">
      <c r="A3527" s="6" t="s">
        <v>3499</v>
      </c>
      <c r="D3527" s="1" t="s">
        <v>6811</v>
      </c>
      <c r="E3527" s="49">
        <f t="shared" si="55"/>
        <v>9</v>
      </c>
    </row>
    <row r="3528" spans="1:5" ht="14.1" customHeight="1" x14ac:dyDescent="0.2">
      <c r="A3528" s="6" t="s">
        <v>3500</v>
      </c>
      <c r="D3528" s="1" t="s">
        <v>6811</v>
      </c>
      <c r="E3528" s="49">
        <f t="shared" si="55"/>
        <v>9</v>
      </c>
    </row>
    <row r="3529" spans="1:5" ht="14.1" customHeight="1" x14ac:dyDescent="0.2">
      <c r="A3529" s="6" t="s">
        <v>3501</v>
      </c>
      <c r="B3529" s="1" t="s">
        <v>6815</v>
      </c>
      <c r="D3529" s="1" t="s">
        <v>6811</v>
      </c>
      <c r="E3529" s="49">
        <f t="shared" si="55"/>
        <v>8</v>
      </c>
    </row>
    <row r="3530" spans="1:5" ht="14.1" customHeight="1" x14ac:dyDescent="0.2">
      <c r="A3530" s="6" t="s">
        <v>3502</v>
      </c>
      <c r="D3530" s="1" t="s">
        <v>6811</v>
      </c>
      <c r="E3530" s="49">
        <f t="shared" si="55"/>
        <v>9</v>
      </c>
    </row>
    <row r="3531" spans="1:5" ht="14.1" customHeight="1" x14ac:dyDescent="0.2">
      <c r="A3531" s="6" t="s">
        <v>3503</v>
      </c>
      <c r="D3531" s="1" t="s">
        <v>6811</v>
      </c>
      <c r="E3531" s="49">
        <f t="shared" si="55"/>
        <v>9</v>
      </c>
    </row>
    <row r="3532" spans="1:5" ht="14.1" customHeight="1" x14ac:dyDescent="0.2">
      <c r="A3532" s="6" t="s">
        <v>17240</v>
      </c>
      <c r="D3532" s="1" t="s">
        <v>6811</v>
      </c>
      <c r="E3532" s="49">
        <f t="shared" si="55"/>
        <v>9</v>
      </c>
    </row>
    <row r="3533" spans="1:5" ht="14.1" customHeight="1" x14ac:dyDescent="0.2">
      <c r="A3533" s="6" t="s">
        <v>3504</v>
      </c>
      <c r="D3533" s="1" t="s">
        <v>6811</v>
      </c>
      <c r="E3533" s="49">
        <f t="shared" si="55"/>
        <v>10</v>
      </c>
    </row>
    <row r="3534" spans="1:5" ht="14.1" customHeight="1" x14ac:dyDescent="0.2">
      <c r="A3534" s="6" t="s">
        <v>17241</v>
      </c>
      <c r="D3534" s="1" t="s">
        <v>6811</v>
      </c>
      <c r="E3534" s="49">
        <f t="shared" si="55"/>
        <v>7</v>
      </c>
    </row>
    <row r="3535" spans="1:5" ht="14.1" customHeight="1" x14ac:dyDescent="0.2">
      <c r="A3535" s="6" t="s">
        <v>3505</v>
      </c>
      <c r="D3535" s="1" t="s">
        <v>6811</v>
      </c>
      <c r="E3535" s="49">
        <f t="shared" si="55"/>
        <v>8</v>
      </c>
    </row>
    <row r="3536" spans="1:5" ht="14.1" customHeight="1" x14ac:dyDescent="0.2">
      <c r="A3536" s="6" t="s">
        <v>17242</v>
      </c>
      <c r="D3536" s="1" t="s">
        <v>6811</v>
      </c>
      <c r="E3536" s="49">
        <f t="shared" si="55"/>
        <v>9</v>
      </c>
    </row>
    <row r="3537" spans="1:5" ht="14.1" customHeight="1" x14ac:dyDescent="0.2">
      <c r="A3537" s="6" t="s">
        <v>3506</v>
      </c>
      <c r="D3537" s="1" t="s">
        <v>6811</v>
      </c>
      <c r="E3537" s="49">
        <f t="shared" si="55"/>
        <v>10</v>
      </c>
    </row>
    <row r="3538" spans="1:5" ht="14.1" customHeight="1" x14ac:dyDescent="0.2">
      <c r="A3538" s="6" t="s">
        <v>17243</v>
      </c>
      <c r="D3538" s="1" t="s">
        <v>6811</v>
      </c>
      <c r="E3538" s="49">
        <f t="shared" si="55"/>
        <v>7</v>
      </c>
    </row>
    <row r="3539" spans="1:5" ht="14.1" customHeight="1" x14ac:dyDescent="0.2">
      <c r="A3539" s="6" t="s">
        <v>3507</v>
      </c>
      <c r="D3539" s="1" t="s">
        <v>6811</v>
      </c>
      <c r="E3539" s="49">
        <f t="shared" si="55"/>
        <v>8</v>
      </c>
    </row>
    <row r="3540" spans="1:5" ht="14.1" customHeight="1" x14ac:dyDescent="0.2">
      <c r="A3540" s="6" t="s">
        <v>3508</v>
      </c>
      <c r="D3540" s="1" t="s">
        <v>6811</v>
      </c>
      <c r="E3540" s="49">
        <f t="shared" si="55"/>
        <v>6</v>
      </c>
    </row>
    <row r="3541" spans="1:5" ht="14.1" customHeight="1" x14ac:dyDescent="0.2">
      <c r="A3541" s="6" t="s">
        <v>3509</v>
      </c>
      <c r="D3541" s="1" t="s">
        <v>6811</v>
      </c>
      <c r="E3541" s="49">
        <f t="shared" si="55"/>
        <v>6</v>
      </c>
    </row>
    <row r="3542" spans="1:5" ht="14.1" customHeight="1" x14ac:dyDescent="0.2">
      <c r="A3542" s="6" t="s">
        <v>3510</v>
      </c>
      <c r="D3542" s="1" t="s">
        <v>6811</v>
      </c>
      <c r="E3542" s="49">
        <f t="shared" si="55"/>
        <v>6</v>
      </c>
    </row>
    <row r="3543" spans="1:5" ht="14.1" customHeight="1" x14ac:dyDescent="0.2">
      <c r="A3543" s="6" t="s">
        <v>3511</v>
      </c>
      <c r="D3543" s="1" t="s">
        <v>6811</v>
      </c>
      <c r="E3543" s="49">
        <f t="shared" si="55"/>
        <v>6</v>
      </c>
    </row>
    <row r="3544" spans="1:5" ht="14.1" customHeight="1" x14ac:dyDescent="0.2">
      <c r="A3544" s="6" t="s">
        <v>3512</v>
      </c>
      <c r="D3544" s="1" t="s">
        <v>6811</v>
      </c>
      <c r="E3544" s="49">
        <f t="shared" si="55"/>
        <v>5</v>
      </c>
    </row>
    <row r="3545" spans="1:5" ht="14.1" customHeight="1" x14ac:dyDescent="0.2">
      <c r="A3545" s="6" t="s">
        <v>3513</v>
      </c>
      <c r="D3545" s="1" t="s">
        <v>6811</v>
      </c>
      <c r="E3545" s="49">
        <f t="shared" si="55"/>
        <v>5</v>
      </c>
    </row>
    <row r="3546" spans="1:5" ht="14.1" customHeight="1" x14ac:dyDescent="0.2">
      <c r="A3546" s="6" t="s">
        <v>3514</v>
      </c>
      <c r="D3546" s="1" t="s">
        <v>6811</v>
      </c>
      <c r="E3546" s="49">
        <f t="shared" si="55"/>
        <v>5</v>
      </c>
    </row>
    <row r="3547" spans="1:5" ht="14.1" customHeight="1" x14ac:dyDescent="0.2">
      <c r="A3547" s="6" t="s">
        <v>3515</v>
      </c>
      <c r="D3547" s="1" t="s">
        <v>6811</v>
      </c>
      <c r="E3547" s="49">
        <f t="shared" si="55"/>
        <v>5</v>
      </c>
    </row>
    <row r="3548" spans="1:5" ht="14.1" customHeight="1" x14ac:dyDescent="0.2">
      <c r="A3548" s="6" t="s">
        <v>3516</v>
      </c>
      <c r="D3548" s="1" t="s">
        <v>6811</v>
      </c>
      <c r="E3548" s="49">
        <f t="shared" si="55"/>
        <v>6</v>
      </c>
    </row>
    <row r="3549" spans="1:5" ht="14.1" customHeight="1" x14ac:dyDescent="0.2">
      <c r="A3549" s="6" t="s">
        <v>3517</v>
      </c>
      <c r="D3549" s="1" t="s">
        <v>6811</v>
      </c>
      <c r="E3549" s="49">
        <f t="shared" si="55"/>
        <v>6</v>
      </c>
    </row>
    <row r="3550" spans="1:5" ht="14.1" customHeight="1" x14ac:dyDescent="0.2">
      <c r="A3550" s="6" t="s">
        <v>3518</v>
      </c>
      <c r="D3550" s="1" t="s">
        <v>6811</v>
      </c>
      <c r="E3550" s="49">
        <f t="shared" si="55"/>
        <v>7</v>
      </c>
    </row>
    <row r="3551" spans="1:5" ht="14.1" customHeight="1" x14ac:dyDescent="0.2">
      <c r="A3551" s="6" t="s">
        <v>3519</v>
      </c>
      <c r="D3551" s="1" t="s">
        <v>6811</v>
      </c>
      <c r="E3551" s="49">
        <f t="shared" si="55"/>
        <v>7</v>
      </c>
    </row>
    <row r="3552" spans="1:5" ht="14.1" customHeight="1" x14ac:dyDescent="0.2">
      <c r="A3552" s="6" t="s">
        <v>17244</v>
      </c>
      <c r="D3552" s="1" t="s">
        <v>6811</v>
      </c>
      <c r="E3552" s="49">
        <f t="shared" si="55"/>
        <v>7</v>
      </c>
    </row>
    <row r="3553" spans="1:5" ht="14.1" customHeight="1" x14ac:dyDescent="0.2">
      <c r="A3553" s="6" t="s">
        <v>3520</v>
      </c>
      <c r="D3553" s="1" t="s">
        <v>6811</v>
      </c>
      <c r="E3553" s="49">
        <f t="shared" si="55"/>
        <v>8</v>
      </c>
    </row>
    <row r="3554" spans="1:5" ht="14.1" customHeight="1" x14ac:dyDescent="0.2">
      <c r="A3554" s="6" t="s">
        <v>3521</v>
      </c>
      <c r="D3554" s="1" t="s">
        <v>6811</v>
      </c>
      <c r="E3554" s="49">
        <f t="shared" si="55"/>
        <v>6</v>
      </c>
    </row>
    <row r="3555" spans="1:5" ht="14.1" customHeight="1" x14ac:dyDescent="0.2">
      <c r="A3555" s="6" t="s">
        <v>3522</v>
      </c>
      <c r="D3555" s="1" t="s">
        <v>6811</v>
      </c>
      <c r="E3555" s="49">
        <f t="shared" si="55"/>
        <v>6</v>
      </c>
    </row>
    <row r="3556" spans="1:5" ht="14.1" customHeight="1" x14ac:dyDescent="0.2">
      <c r="A3556" s="6" t="s">
        <v>3523</v>
      </c>
      <c r="D3556" s="1" t="s">
        <v>6811</v>
      </c>
      <c r="E3556" s="49">
        <f t="shared" si="55"/>
        <v>5</v>
      </c>
    </row>
    <row r="3557" spans="1:5" ht="14.1" customHeight="1" x14ac:dyDescent="0.2">
      <c r="A3557" s="6" t="s">
        <v>3524</v>
      </c>
      <c r="D3557" s="1" t="s">
        <v>6811</v>
      </c>
      <c r="E3557" s="49">
        <f t="shared" si="55"/>
        <v>5</v>
      </c>
    </row>
    <row r="3558" spans="1:5" ht="14.1" customHeight="1" x14ac:dyDescent="0.2">
      <c r="A3558" s="6" t="s">
        <v>3525</v>
      </c>
      <c r="D3558" s="1" t="s">
        <v>6811</v>
      </c>
      <c r="E3558" s="49">
        <f t="shared" si="55"/>
        <v>6</v>
      </c>
    </row>
    <row r="3559" spans="1:5" ht="14.1" customHeight="1" x14ac:dyDescent="0.2">
      <c r="A3559" s="6" t="s">
        <v>3526</v>
      </c>
      <c r="D3559" s="1" t="s">
        <v>6811</v>
      </c>
      <c r="E3559" s="49">
        <f t="shared" si="55"/>
        <v>6</v>
      </c>
    </row>
    <row r="3560" spans="1:5" ht="14.1" customHeight="1" x14ac:dyDescent="0.2">
      <c r="A3560" s="6" t="s">
        <v>3527</v>
      </c>
      <c r="D3560" s="1" t="s">
        <v>6811</v>
      </c>
      <c r="E3560" s="49">
        <f t="shared" si="55"/>
        <v>6</v>
      </c>
    </row>
    <row r="3561" spans="1:5" ht="14.1" customHeight="1" x14ac:dyDescent="0.2">
      <c r="A3561" s="6" t="s">
        <v>3528</v>
      </c>
      <c r="D3561" s="1" t="s">
        <v>6811</v>
      </c>
      <c r="E3561" s="49">
        <f t="shared" si="55"/>
        <v>6</v>
      </c>
    </row>
    <row r="3562" spans="1:5" ht="14.1" customHeight="1" x14ac:dyDescent="0.2">
      <c r="A3562" s="6" t="s">
        <v>3529</v>
      </c>
      <c r="D3562" s="1" t="s">
        <v>6811</v>
      </c>
      <c r="E3562" s="49">
        <f t="shared" si="55"/>
        <v>7</v>
      </c>
    </row>
    <row r="3563" spans="1:5" ht="14.1" customHeight="1" x14ac:dyDescent="0.2">
      <c r="A3563" s="6" t="s">
        <v>3530</v>
      </c>
      <c r="D3563" s="1" t="s">
        <v>6811</v>
      </c>
      <c r="E3563" s="49">
        <f t="shared" si="55"/>
        <v>7</v>
      </c>
    </row>
    <row r="3564" spans="1:5" ht="14.1" customHeight="1" x14ac:dyDescent="0.2">
      <c r="A3564" s="6" t="s">
        <v>3531</v>
      </c>
      <c r="D3564" s="1" t="s">
        <v>6811</v>
      </c>
      <c r="E3564" s="49">
        <f t="shared" si="55"/>
        <v>5</v>
      </c>
    </row>
    <row r="3565" spans="1:5" ht="14.1" customHeight="1" x14ac:dyDescent="0.2">
      <c r="A3565" s="6" t="s">
        <v>3532</v>
      </c>
      <c r="D3565" s="1" t="s">
        <v>6811</v>
      </c>
      <c r="E3565" s="49">
        <f t="shared" si="55"/>
        <v>5</v>
      </c>
    </row>
    <row r="3566" spans="1:5" ht="14.1" customHeight="1" x14ac:dyDescent="0.2">
      <c r="A3566" s="6" t="s">
        <v>3533</v>
      </c>
      <c r="D3566" s="1" t="s">
        <v>6811</v>
      </c>
      <c r="E3566" s="49">
        <f t="shared" si="55"/>
        <v>9</v>
      </c>
    </row>
    <row r="3567" spans="1:5" ht="14.1" customHeight="1" x14ac:dyDescent="0.2">
      <c r="A3567" s="6" t="s">
        <v>3534</v>
      </c>
      <c r="D3567" s="1" t="s">
        <v>6811</v>
      </c>
      <c r="E3567" s="49">
        <f t="shared" si="55"/>
        <v>9</v>
      </c>
    </row>
    <row r="3568" spans="1:5" ht="14.1" customHeight="1" x14ac:dyDescent="0.2">
      <c r="A3568" s="6" t="s">
        <v>3535</v>
      </c>
      <c r="D3568" s="1" t="s">
        <v>6811</v>
      </c>
      <c r="E3568" s="49">
        <f t="shared" si="55"/>
        <v>11</v>
      </c>
    </row>
    <row r="3569" spans="1:5" ht="14.1" customHeight="1" x14ac:dyDescent="0.2">
      <c r="A3569" s="6" t="s">
        <v>3536</v>
      </c>
      <c r="D3569" s="1" t="s">
        <v>6811</v>
      </c>
      <c r="E3569" s="49">
        <f t="shared" si="55"/>
        <v>11</v>
      </c>
    </row>
    <row r="3570" spans="1:5" ht="14.1" customHeight="1" x14ac:dyDescent="0.2">
      <c r="A3570" s="6" t="s">
        <v>3537</v>
      </c>
      <c r="D3570" s="1" t="s">
        <v>6811</v>
      </c>
      <c r="E3570" s="49">
        <f t="shared" si="55"/>
        <v>9</v>
      </c>
    </row>
    <row r="3571" spans="1:5" ht="14.1" customHeight="1" x14ac:dyDescent="0.2">
      <c r="A3571" s="6" t="s">
        <v>3538</v>
      </c>
      <c r="D3571" s="1" t="s">
        <v>6811</v>
      </c>
      <c r="E3571" s="49">
        <f t="shared" si="55"/>
        <v>9</v>
      </c>
    </row>
    <row r="3572" spans="1:5" ht="14.1" customHeight="1" x14ac:dyDescent="0.2">
      <c r="A3572" s="6" t="s">
        <v>3539</v>
      </c>
      <c r="D3572" s="1" t="s">
        <v>6811</v>
      </c>
      <c r="E3572" s="49">
        <f t="shared" si="55"/>
        <v>10</v>
      </c>
    </row>
    <row r="3573" spans="1:5" ht="14.1" customHeight="1" x14ac:dyDescent="0.2">
      <c r="A3573" s="6" t="s">
        <v>3540</v>
      </c>
      <c r="D3573" s="1" t="s">
        <v>6811</v>
      </c>
      <c r="E3573" s="49">
        <f t="shared" si="55"/>
        <v>10</v>
      </c>
    </row>
    <row r="3574" spans="1:5" ht="14.1" customHeight="1" x14ac:dyDescent="0.2">
      <c r="A3574" s="6" t="s">
        <v>3541</v>
      </c>
      <c r="D3574" s="1" t="s">
        <v>6811</v>
      </c>
      <c r="E3574" s="49">
        <f t="shared" si="55"/>
        <v>11</v>
      </c>
    </row>
    <row r="3575" spans="1:5" ht="14.1" customHeight="1" x14ac:dyDescent="0.2">
      <c r="A3575" s="6" t="s">
        <v>3542</v>
      </c>
      <c r="D3575" s="1" t="s">
        <v>6811</v>
      </c>
      <c r="E3575" s="49">
        <f t="shared" si="55"/>
        <v>11</v>
      </c>
    </row>
    <row r="3576" spans="1:5" ht="14.1" customHeight="1" x14ac:dyDescent="0.2">
      <c r="A3576" s="6" t="s">
        <v>3543</v>
      </c>
      <c r="D3576" s="1" t="s">
        <v>6811</v>
      </c>
      <c r="E3576" s="49">
        <f t="shared" si="55"/>
        <v>10</v>
      </c>
    </row>
    <row r="3577" spans="1:5" ht="14.1" customHeight="1" x14ac:dyDescent="0.2">
      <c r="A3577" s="6" t="s">
        <v>3544</v>
      </c>
      <c r="D3577" s="1" t="s">
        <v>6811</v>
      </c>
      <c r="E3577" s="49">
        <f t="shared" si="55"/>
        <v>10</v>
      </c>
    </row>
    <row r="3578" spans="1:5" ht="14.1" customHeight="1" x14ac:dyDescent="0.2">
      <c r="A3578" s="6" t="s">
        <v>3545</v>
      </c>
      <c r="D3578" s="1" t="s">
        <v>6811</v>
      </c>
      <c r="E3578" s="49">
        <f t="shared" si="55"/>
        <v>8</v>
      </c>
    </row>
    <row r="3579" spans="1:5" ht="14.1" customHeight="1" x14ac:dyDescent="0.2">
      <c r="A3579" s="6" t="s">
        <v>3546</v>
      </c>
      <c r="D3579" s="1" t="s">
        <v>6811</v>
      </c>
      <c r="E3579" s="49">
        <f t="shared" si="55"/>
        <v>9</v>
      </c>
    </row>
    <row r="3580" spans="1:5" ht="14.1" customHeight="1" x14ac:dyDescent="0.2">
      <c r="A3580" s="6" t="s">
        <v>3547</v>
      </c>
      <c r="D3580" s="1" t="s">
        <v>6811</v>
      </c>
      <c r="E3580" s="49">
        <f t="shared" si="55"/>
        <v>9</v>
      </c>
    </row>
    <row r="3581" spans="1:5" ht="14.1" customHeight="1" x14ac:dyDescent="0.2">
      <c r="A3581" s="6" t="s">
        <v>17245</v>
      </c>
      <c r="D3581" s="1" t="s">
        <v>6811</v>
      </c>
      <c r="E3581" s="49">
        <f t="shared" si="55"/>
        <v>10</v>
      </c>
    </row>
    <row r="3582" spans="1:5" ht="14.1" customHeight="1" x14ac:dyDescent="0.2">
      <c r="A3582" s="6" t="s">
        <v>3548</v>
      </c>
      <c r="D3582" s="1" t="s">
        <v>6811</v>
      </c>
      <c r="E3582" s="49">
        <f t="shared" si="55"/>
        <v>11</v>
      </c>
    </row>
    <row r="3583" spans="1:5" ht="14.1" customHeight="1" x14ac:dyDescent="0.2">
      <c r="A3583" s="6" t="s">
        <v>3549</v>
      </c>
      <c r="D3583" s="1" t="s">
        <v>6811</v>
      </c>
      <c r="E3583" s="49">
        <f t="shared" si="55"/>
        <v>5</v>
      </c>
    </row>
    <row r="3584" spans="1:5" ht="14.1" customHeight="1" x14ac:dyDescent="0.2">
      <c r="A3584" s="6" t="s">
        <v>3550</v>
      </c>
      <c r="D3584" s="1" t="s">
        <v>6811</v>
      </c>
      <c r="E3584" s="49">
        <f t="shared" si="55"/>
        <v>5</v>
      </c>
    </row>
    <row r="3585" spans="1:5" ht="14.1" customHeight="1" x14ac:dyDescent="0.2">
      <c r="A3585" s="6" t="s">
        <v>3551</v>
      </c>
      <c r="D3585" s="1" t="s">
        <v>6811</v>
      </c>
      <c r="E3585" s="49">
        <f t="shared" si="55"/>
        <v>8</v>
      </c>
    </row>
    <row r="3586" spans="1:5" ht="14.1" customHeight="1" x14ac:dyDescent="0.2">
      <c r="A3586" s="6" t="s">
        <v>3552</v>
      </c>
      <c r="D3586" s="1" t="s">
        <v>6811</v>
      </c>
      <c r="E3586" s="49">
        <f t="shared" si="55"/>
        <v>8</v>
      </c>
    </row>
    <row r="3587" spans="1:5" ht="14.1" customHeight="1" x14ac:dyDescent="0.2">
      <c r="A3587" s="6" t="s">
        <v>3553</v>
      </c>
      <c r="D3587" s="1" t="s">
        <v>6811</v>
      </c>
      <c r="E3587" s="49">
        <f t="shared" ref="E3587:E3650" si="56">LEN(A:A)</f>
        <v>6</v>
      </c>
    </row>
    <row r="3588" spans="1:5" ht="14.1" customHeight="1" x14ac:dyDescent="0.2">
      <c r="A3588" s="6" t="s">
        <v>3554</v>
      </c>
      <c r="D3588" s="1" t="s">
        <v>6811</v>
      </c>
      <c r="E3588" s="49">
        <f t="shared" si="56"/>
        <v>6</v>
      </c>
    </row>
    <row r="3589" spans="1:5" ht="14.1" customHeight="1" x14ac:dyDescent="0.2">
      <c r="A3589" s="6" t="s">
        <v>3555</v>
      </c>
      <c r="D3589" s="1" t="s">
        <v>6811</v>
      </c>
      <c r="E3589" s="49">
        <f t="shared" si="56"/>
        <v>8</v>
      </c>
    </row>
    <row r="3590" spans="1:5" ht="14.1" customHeight="1" x14ac:dyDescent="0.2">
      <c r="A3590" s="6" t="s">
        <v>3556</v>
      </c>
      <c r="D3590" s="1" t="s">
        <v>6811</v>
      </c>
      <c r="E3590" s="49">
        <f t="shared" si="56"/>
        <v>8</v>
      </c>
    </row>
    <row r="3591" spans="1:5" ht="14.1" customHeight="1" x14ac:dyDescent="0.2">
      <c r="A3591" s="6" t="s">
        <v>17246</v>
      </c>
      <c r="D3591" s="1" t="s">
        <v>6811</v>
      </c>
      <c r="E3591" s="49">
        <f t="shared" si="56"/>
        <v>9</v>
      </c>
    </row>
    <row r="3592" spans="1:5" ht="14.1" customHeight="1" x14ac:dyDescent="0.2">
      <c r="A3592" s="6" t="s">
        <v>3557</v>
      </c>
      <c r="D3592" s="1" t="s">
        <v>6811</v>
      </c>
      <c r="E3592" s="49">
        <f t="shared" si="56"/>
        <v>10</v>
      </c>
    </row>
    <row r="3593" spans="1:5" ht="14.1" customHeight="1" x14ac:dyDescent="0.2">
      <c r="A3593" s="6" t="s">
        <v>17247</v>
      </c>
      <c r="D3593" s="1" t="s">
        <v>6811</v>
      </c>
      <c r="E3593" s="49">
        <f t="shared" si="56"/>
        <v>7</v>
      </c>
    </row>
    <row r="3594" spans="1:5" ht="14.1" customHeight="1" x14ac:dyDescent="0.2">
      <c r="A3594" s="6" t="s">
        <v>3558</v>
      </c>
      <c r="D3594" s="1" t="s">
        <v>6811</v>
      </c>
      <c r="E3594" s="49">
        <f t="shared" si="56"/>
        <v>9</v>
      </c>
    </row>
    <row r="3595" spans="1:5" ht="14.1" customHeight="1" x14ac:dyDescent="0.2">
      <c r="A3595" s="6" t="s">
        <v>3559</v>
      </c>
      <c r="D3595" s="1" t="s">
        <v>6811</v>
      </c>
      <c r="E3595" s="49">
        <f t="shared" si="56"/>
        <v>14</v>
      </c>
    </row>
    <row r="3596" spans="1:5" ht="14.1" customHeight="1" x14ac:dyDescent="0.2">
      <c r="A3596" s="6" t="s">
        <v>3560</v>
      </c>
      <c r="D3596" s="1" t="s">
        <v>6811</v>
      </c>
      <c r="E3596" s="49">
        <f t="shared" si="56"/>
        <v>14</v>
      </c>
    </row>
    <row r="3597" spans="1:5" ht="14.1" customHeight="1" x14ac:dyDescent="0.2">
      <c r="A3597" s="6" t="s">
        <v>17248</v>
      </c>
      <c r="D3597" s="1" t="s">
        <v>6811</v>
      </c>
      <c r="E3597" s="49">
        <f t="shared" si="56"/>
        <v>9</v>
      </c>
    </row>
    <row r="3598" spans="1:5" ht="14.1" customHeight="1" x14ac:dyDescent="0.2">
      <c r="A3598" s="6" t="s">
        <v>3561</v>
      </c>
      <c r="D3598" s="1" t="s">
        <v>6811</v>
      </c>
      <c r="E3598" s="49">
        <f t="shared" si="56"/>
        <v>10</v>
      </c>
    </row>
    <row r="3599" spans="1:5" ht="14.1" customHeight="1" x14ac:dyDescent="0.2">
      <c r="A3599" s="6" t="s">
        <v>3562</v>
      </c>
      <c r="D3599" s="1" t="s">
        <v>6811</v>
      </c>
      <c r="E3599" s="49">
        <f t="shared" si="56"/>
        <v>9</v>
      </c>
    </row>
    <row r="3600" spans="1:5" ht="14.1" customHeight="1" x14ac:dyDescent="0.2">
      <c r="A3600" s="6" t="s">
        <v>3563</v>
      </c>
      <c r="D3600" s="1" t="s">
        <v>6811</v>
      </c>
      <c r="E3600" s="49">
        <f t="shared" si="56"/>
        <v>9</v>
      </c>
    </row>
    <row r="3601" spans="1:5" ht="14.1" customHeight="1" x14ac:dyDescent="0.2">
      <c r="A3601" s="6" t="s">
        <v>3564</v>
      </c>
      <c r="D3601" s="1" t="s">
        <v>6811</v>
      </c>
      <c r="E3601" s="49">
        <f t="shared" si="56"/>
        <v>7</v>
      </c>
    </row>
    <row r="3602" spans="1:5" ht="14.1" customHeight="1" x14ac:dyDescent="0.2">
      <c r="A3602" s="6" t="s">
        <v>3565</v>
      </c>
      <c r="D3602" s="1" t="s">
        <v>6811</v>
      </c>
      <c r="E3602" s="49">
        <f t="shared" si="56"/>
        <v>7</v>
      </c>
    </row>
    <row r="3603" spans="1:5" ht="14.1" customHeight="1" x14ac:dyDescent="0.2">
      <c r="A3603" s="6" t="s">
        <v>3566</v>
      </c>
      <c r="D3603" s="1" t="s">
        <v>6811</v>
      </c>
      <c r="E3603" s="49">
        <f t="shared" si="56"/>
        <v>10</v>
      </c>
    </row>
    <row r="3604" spans="1:5" ht="14.1" customHeight="1" x14ac:dyDescent="0.2">
      <c r="A3604" s="6" t="s">
        <v>3567</v>
      </c>
      <c r="D3604" s="1" t="s">
        <v>6811</v>
      </c>
      <c r="E3604" s="49">
        <f t="shared" si="56"/>
        <v>10</v>
      </c>
    </row>
    <row r="3605" spans="1:5" ht="14.1" customHeight="1" x14ac:dyDescent="0.2">
      <c r="A3605" s="6" t="s">
        <v>3568</v>
      </c>
      <c r="D3605" s="1" t="s">
        <v>6811</v>
      </c>
      <c r="E3605" s="49">
        <f t="shared" si="56"/>
        <v>10</v>
      </c>
    </row>
    <row r="3606" spans="1:5" ht="14.1" customHeight="1" x14ac:dyDescent="0.2">
      <c r="A3606" s="6" t="s">
        <v>3569</v>
      </c>
      <c r="D3606" s="1" t="s">
        <v>6811</v>
      </c>
      <c r="E3606" s="49">
        <f t="shared" si="56"/>
        <v>10</v>
      </c>
    </row>
    <row r="3607" spans="1:5" ht="14.1" customHeight="1" x14ac:dyDescent="0.2">
      <c r="A3607" s="6" t="s">
        <v>3570</v>
      </c>
      <c r="D3607" s="1" t="s">
        <v>6811</v>
      </c>
      <c r="E3607" s="49">
        <f t="shared" si="56"/>
        <v>12</v>
      </c>
    </row>
    <row r="3608" spans="1:5" ht="14.1" customHeight="1" x14ac:dyDescent="0.2">
      <c r="A3608" s="6" t="s">
        <v>3571</v>
      </c>
      <c r="D3608" s="1" t="s">
        <v>6811</v>
      </c>
      <c r="E3608" s="49">
        <f t="shared" si="56"/>
        <v>12</v>
      </c>
    </row>
    <row r="3609" spans="1:5" ht="14.1" customHeight="1" x14ac:dyDescent="0.2">
      <c r="A3609" s="6" t="s">
        <v>3572</v>
      </c>
      <c r="D3609" s="1" t="s">
        <v>6811</v>
      </c>
      <c r="E3609" s="49">
        <f t="shared" si="56"/>
        <v>11</v>
      </c>
    </row>
    <row r="3610" spans="1:5" ht="14.1" customHeight="1" x14ac:dyDescent="0.2">
      <c r="A3610" s="6" t="s">
        <v>3573</v>
      </c>
      <c r="D3610" s="1" t="s">
        <v>6811</v>
      </c>
      <c r="E3610" s="49">
        <f t="shared" si="56"/>
        <v>11</v>
      </c>
    </row>
    <row r="3611" spans="1:5" ht="14.1" customHeight="1" x14ac:dyDescent="0.2">
      <c r="A3611" s="6" t="s">
        <v>3574</v>
      </c>
      <c r="D3611" s="1" t="s">
        <v>6811</v>
      </c>
      <c r="E3611" s="49">
        <f t="shared" si="56"/>
        <v>13</v>
      </c>
    </row>
    <row r="3612" spans="1:5" ht="14.1" customHeight="1" x14ac:dyDescent="0.2">
      <c r="A3612" s="6" t="s">
        <v>3575</v>
      </c>
      <c r="D3612" s="1" t="s">
        <v>6811</v>
      </c>
      <c r="E3612" s="49">
        <f t="shared" si="56"/>
        <v>13</v>
      </c>
    </row>
    <row r="3613" spans="1:5" ht="14.1" customHeight="1" x14ac:dyDescent="0.2">
      <c r="A3613" s="6" t="s">
        <v>3576</v>
      </c>
      <c r="D3613" s="1" t="s">
        <v>6811</v>
      </c>
      <c r="E3613" s="49">
        <f t="shared" si="56"/>
        <v>14</v>
      </c>
    </row>
    <row r="3614" spans="1:5" ht="14.1" customHeight="1" x14ac:dyDescent="0.2">
      <c r="A3614" s="6" t="s">
        <v>3577</v>
      </c>
      <c r="D3614" s="1" t="s">
        <v>6811</v>
      </c>
      <c r="E3614" s="49">
        <f t="shared" si="56"/>
        <v>14</v>
      </c>
    </row>
    <row r="3615" spans="1:5" ht="14.1" customHeight="1" x14ac:dyDescent="0.2">
      <c r="A3615" s="6" t="s">
        <v>3578</v>
      </c>
      <c r="D3615" s="1" t="s">
        <v>6811</v>
      </c>
      <c r="E3615" s="49">
        <f t="shared" si="56"/>
        <v>4</v>
      </c>
    </row>
    <row r="3616" spans="1:5" ht="14.1" customHeight="1" x14ac:dyDescent="0.2">
      <c r="A3616" s="6" t="s">
        <v>3579</v>
      </c>
      <c r="D3616" s="1" t="s">
        <v>6811</v>
      </c>
      <c r="E3616" s="49">
        <f t="shared" si="56"/>
        <v>4</v>
      </c>
    </row>
    <row r="3617" spans="1:5" ht="14.1" customHeight="1" x14ac:dyDescent="0.2">
      <c r="A3617" s="6" t="s">
        <v>3580</v>
      </c>
      <c r="D3617" s="1" t="s">
        <v>6811</v>
      </c>
      <c r="E3617" s="49">
        <f t="shared" si="56"/>
        <v>6</v>
      </c>
    </row>
    <row r="3618" spans="1:5" ht="14.1" customHeight="1" x14ac:dyDescent="0.2">
      <c r="A3618" s="6" t="s">
        <v>3581</v>
      </c>
      <c r="D3618" s="1" t="s">
        <v>6811</v>
      </c>
      <c r="E3618" s="49">
        <f t="shared" si="56"/>
        <v>6</v>
      </c>
    </row>
    <row r="3619" spans="1:5" ht="14.1" customHeight="1" x14ac:dyDescent="0.2">
      <c r="A3619" s="6" t="s">
        <v>3582</v>
      </c>
      <c r="D3619" s="1" t="s">
        <v>6811</v>
      </c>
      <c r="E3619" s="49">
        <f t="shared" si="56"/>
        <v>4</v>
      </c>
    </row>
    <row r="3620" spans="1:5" ht="14.1" customHeight="1" x14ac:dyDescent="0.2">
      <c r="A3620" s="6" t="s">
        <v>3583</v>
      </c>
      <c r="D3620" s="1" t="s">
        <v>6811</v>
      </c>
      <c r="E3620" s="49">
        <f t="shared" si="56"/>
        <v>6</v>
      </c>
    </row>
    <row r="3621" spans="1:5" ht="14.1" customHeight="1" x14ac:dyDescent="0.2">
      <c r="A3621" s="6" t="s">
        <v>3584</v>
      </c>
      <c r="D3621" s="1" t="s">
        <v>6811</v>
      </c>
      <c r="E3621" s="49">
        <f t="shared" si="56"/>
        <v>6</v>
      </c>
    </row>
    <row r="3622" spans="1:5" ht="14.1" customHeight="1" x14ac:dyDescent="0.2">
      <c r="A3622" s="6" t="s">
        <v>3585</v>
      </c>
      <c r="D3622" s="1" t="s">
        <v>6811</v>
      </c>
      <c r="E3622" s="49">
        <f t="shared" si="56"/>
        <v>7</v>
      </c>
    </row>
    <row r="3623" spans="1:5" ht="14.1" customHeight="1" x14ac:dyDescent="0.2">
      <c r="A3623" s="6" t="s">
        <v>3586</v>
      </c>
      <c r="D3623" s="1" t="s">
        <v>6811</v>
      </c>
      <c r="E3623" s="49">
        <f t="shared" si="56"/>
        <v>7</v>
      </c>
    </row>
    <row r="3624" spans="1:5" ht="14.1" customHeight="1" x14ac:dyDescent="0.2">
      <c r="A3624" s="6" t="s">
        <v>3587</v>
      </c>
      <c r="D3624" s="1" t="s">
        <v>6811</v>
      </c>
      <c r="E3624" s="49">
        <f t="shared" si="56"/>
        <v>7</v>
      </c>
    </row>
    <row r="3625" spans="1:5" ht="14.1" customHeight="1" x14ac:dyDescent="0.2">
      <c r="A3625" s="6" t="s">
        <v>3588</v>
      </c>
      <c r="D3625" s="1" t="s">
        <v>6811</v>
      </c>
      <c r="E3625" s="49">
        <f t="shared" si="56"/>
        <v>7</v>
      </c>
    </row>
    <row r="3626" spans="1:5" ht="14.1" customHeight="1" x14ac:dyDescent="0.2">
      <c r="A3626" s="6" t="s">
        <v>3589</v>
      </c>
      <c r="D3626" s="1" t="s">
        <v>6811</v>
      </c>
      <c r="E3626" s="49">
        <f t="shared" si="56"/>
        <v>5</v>
      </c>
    </row>
    <row r="3627" spans="1:5" ht="14.1" customHeight="1" x14ac:dyDescent="0.2">
      <c r="A3627" s="6" t="s">
        <v>3590</v>
      </c>
      <c r="D3627" s="1" t="s">
        <v>6811</v>
      </c>
      <c r="E3627" s="49">
        <f t="shared" si="56"/>
        <v>5</v>
      </c>
    </row>
    <row r="3628" spans="1:5" ht="14.1" customHeight="1" x14ac:dyDescent="0.2">
      <c r="A3628" s="6" t="s">
        <v>3591</v>
      </c>
      <c r="D3628" s="1" t="s">
        <v>6811</v>
      </c>
      <c r="E3628" s="49">
        <f t="shared" si="56"/>
        <v>6</v>
      </c>
    </row>
    <row r="3629" spans="1:5" ht="14.1" customHeight="1" x14ac:dyDescent="0.2">
      <c r="A3629" s="6" t="s">
        <v>3592</v>
      </c>
      <c r="D3629" s="1" t="s">
        <v>6811</v>
      </c>
      <c r="E3629" s="49">
        <f t="shared" si="56"/>
        <v>6</v>
      </c>
    </row>
    <row r="3630" spans="1:5" ht="14.1" customHeight="1" x14ac:dyDescent="0.2">
      <c r="A3630" s="6" t="s">
        <v>3593</v>
      </c>
      <c r="D3630" s="1" t="s">
        <v>6811</v>
      </c>
      <c r="E3630" s="49">
        <f t="shared" si="56"/>
        <v>9</v>
      </c>
    </row>
    <row r="3631" spans="1:5" ht="14.1" customHeight="1" x14ac:dyDescent="0.2">
      <c r="A3631" s="6" t="s">
        <v>3594</v>
      </c>
      <c r="D3631" s="1" t="s">
        <v>6811</v>
      </c>
      <c r="E3631" s="49">
        <f t="shared" si="56"/>
        <v>9</v>
      </c>
    </row>
    <row r="3632" spans="1:5" ht="14.1" customHeight="1" x14ac:dyDescent="0.2">
      <c r="A3632" s="6" t="s">
        <v>17249</v>
      </c>
      <c r="D3632" s="1" t="s">
        <v>6811</v>
      </c>
      <c r="E3632" s="49">
        <f t="shared" si="56"/>
        <v>9</v>
      </c>
    </row>
    <row r="3633" spans="1:5" ht="14.1" customHeight="1" x14ac:dyDescent="0.2">
      <c r="A3633" s="6" t="s">
        <v>3595</v>
      </c>
      <c r="D3633" s="1" t="s">
        <v>6811</v>
      </c>
      <c r="E3633" s="49">
        <f t="shared" si="56"/>
        <v>10</v>
      </c>
    </row>
    <row r="3634" spans="1:5" ht="14.1" customHeight="1" x14ac:dyDescent="0.2">
      <c r="A3634" s="6" t="s">
        <v>3596</v>
      </c>
      <c r="D3634" s="1" t="s">
        <v>6811</v>
      </c>
      <c r="E3634" s="49">
        <f t="shared" si="56"/>
        <v>10</v>
      </c>
    </row>
    <row r="3635" spans="1:5" ht="14.1" customHeight="1" x14ac:dyDescent="0.2">
      <c r="A3635" s="6" t="s">
        <v>3597</v>
      </c>
      <c r="D3635" s="1" t="s">
        <v>6811</v>
      </c>
      <c r="E3635" s="49">
        <f t="shared" si="56"/>
        <v>10</v>
      </c>
    </row>
    <row r="3636" spans="1:5" ht="14.1" customHeight="1" x14ac:dyDescent="0.2">
      <c r="A3636" s="6" t="s">
        <v>3598</v>
      </c>
      <c r="D3636" s="1" t="s">
        <v>6811</v>
      </c>
      <c r="E3636" s="49">
        <f t="shared" si="56"/>
        <v>12</v>
      </c>
    </row>
    <row r="3637" spans="1:5" ht="14.1" customHeight="1" x14ac:dyDescent="0.2">
      <c r="A3637" s="6" t="s">
        <v>3599</v>
      </c>
      <c r="D3637" s="1" t="s">
        <v>6811</v>
      </c>
      <c r="E3637" s="49">
        <f t="shared" si="56"/>
        <v>7</v>
      </c>
    </row>
    <row r="3638" spans="1:5" ht="14.1" customHeight="1" x14ac:dyDescent="0.2">
      <c r="A3638" s="6" t="s">
        <v>3600</v>
      </c>
      <c r="D3638" s="1" t="s">
        <v>6811</v>
      </c>
      <c r="E3638" s="49">
        <f t="shared" si="56"/>
        <v>7</v>
      </c>
    </row>
    <row r="3639" spans="1:5" ht="14.1" customHeight="1" x14ac:dyDescent="0.2">
      <c r="A3639" s="6" t="s">
        <v>3601</v>
      </c>
      <c r="D3639" s="1" t="s">
        <v>6811</v>
      </c>
      <c r="E3639" s="49">
        <f t="shared" si="56"/>
        <v>7</v>
      </c>
    </row>
    <row r="3640" spans="1:5" ht="14.1" customHeight="1" x14ac:dyDescent="0.2">
      <c r="A3640" s="6" t="s">
        <v>3602</v>
      </c>
      <c r="D3640" s="1" t="s">
        <v>6811</v>
      </c>
      <c r="E3640" s="49">
        <f t="shared" si="56"/>
        <v>7</v>
      </c>
    </row>
    <row r="3641" spans="1:5" ht="14.1" customHeight="1" x14ac:dyDescent="0.2">
      <c r="A3641" s="6" t="s">
        <v>3603</v>
      </c>
      <c r="D3641" s="1" t="s">
        <v>6811</v>
      </c>
      <c r="E3641" s="49">
        <f t="shared" si="56"/>
        <v>7</v>
      </c>
    </row>
    <row r="3642" spans="1:5" ht="14.1" customHeight="1" x14ac:dyDescent="0.2">
      <c r="A3642" s="6" t="s">
        <v>3604</v>
      </c>
      <c r="D3642" s="1" t="s">
        <v>6811</v>
      </c>
      <c r="E3642" s="49">
        <f t="shared" si="56"/>
        <v>7</v>
      </c>
    </row>
    <row r="3643" spans="1:5" ht="14.1" customHeight="1" x14ac:dyDescent="0.2">
      <c r="A3643" s="6" t="s">
        <v>3605</v>
      </c>
      <c r="D3643" s="1" t="s">
        <v>6811</v>
      </c>
      <c r="E3643" s="49">
        <f t="shared" si="56"/>
        <v>5</v>
      </c>
    </row>
    <row r="3644" spans="1:5" ht="14.1" customHeight="1" x14ac:dyDescent="0.2">
      <c r="A3644" s="6" t="s">
        <v>3606</v>
      </c>
      <c r="D3644" s="1" t="s">
        <v>6811</v>
      </c>
      <c r="E3644" s="49">
        <f t="shared" si="56"/>
        <v>5</v>
      </c>
    </row>
    <row r="3645" spans="1:5" ht="14.1" customHeight="1" x14ac:dyDescent="0.2">
      <c r="A3645" s="6" t="s">
        <v>3607</v>
      </c>
      <c r="D3645" s="1" t="s">
        <v>6811</v>
      </c>
      <c r="E3645" s="49">
        <f t="shared" si="56"/>
        <v>11</v>
      </c>
    </row>
    <row r="3646" spans="1:5" ht="14.1" customHeight="1" x14ac:dyDescent="0.2">
      <c r="A3646" s="6" t="s">
        <v>3608</v>
      </c>
      <c r="D3646" s="1" t="s">
        <v>6811</v>
      </c>
      <c r="E3646" s="49">
        <f t="shared" si="56"/>
        <v>11</v>
      </c>
    </row>
    <row r="3647" spans="1:5" ht="14.1" customHeight="1" x14ac:dyDescent="0.2">
      <c r="A3647" s="6" t="s">
        <v>3609</v>
      </c>
      <c r="D3647" s="1" t="s">
        <v>6811</v>
      </c>
      <c r="E3647" s="49">
        <f t="shared" si="56"/>
        <v>6</v>
      </c>
    </row>
    <row r="3648" spans="1:5" ht="14.1" customHeight="1" x14ac:dyDescent="0.2">
      <c r="A3648" s="6" t="s">
        <v>3610</v>
      </c>
      <c r="D3648" s="1" t="s">
        <v>6811</v>
      </c>
      <c r="E3648" s="49">
        <f t="shared" si="56"/>
        <v>6</v>
      </c>
    </row>
    <row r="3649" spans="1:5" ht="14.1" customHeight="1" x14ac:dyDescent="0.2">
      <c r="A3649" s="6" t="s">
        <v>3611</v>
      </c>
      <c r="D3649" s="1" t="s">
        <v>6811</v>
      </c>
      <c r="E3649" s="49">
        <f t="shared" si="56"/>
        <v>10</v>
      </c>
    </row>
    <row r="3650" spans="1:5" ht="14.1" customHeight="1" x14ac:dyDescent="0.2">
      <c r="A3650" s="6" t="s">
        <v>3612</v>
      </c>
      <c r="D3650" s="1" t="s">
        <v>6811</v>
      </c>
      <c r="E3650" s="49">
        <f t="shared" si="56"/>
        <v>10</v>
      </c>
    </row>
    <row r="3651" spans="1:5" ht="14.1" customHeight="1" x14ac:dyDescent="0.2">
      <c r="A3651" s="6" t="s">
        <v>3613</v>
      </c>
      <c r="D3651" s="1" t="s">
        <v>6811</v>
      </c>
      <c r="E3651" s="49">
        <f t="shared" ref="E3651:E3714" si="57">LEN(A:A)</f>
        <v>11</v>
      </c>
    </row>
    <row r="3652" spans="1:5" ht="14.1" customHeight="1" x14ac:dyDescent="0.2">
      <c r="A3652" s="6" t="s">
        <v>3614</v>
      </c>
      <c r="D3652" s="1" t="s">
        <v>6811</v>
      </c>
      <c r="E3652" s="49">
        <f t="shared" si="57"/>
        <v>11</v>
      </c>
    </row>
    <row r="3653" spans="1:5" ht="14.1" customHeight="1" x14ac:dyDescent="0.2">
      <c r="A3653" s="6" t="s">
        <v>3615</v>
      </c>
      <c r="D3653" s="1" t="s">
        <v>6811</v>
      </c>
      <c r="E3653" s="49">
        <f t="shared" si="57"/>
        <v>15</v>
      </c>
    </row>
    <row r="3654" spans="1:5" ht="14.1" customHeight="1" x14ac:dyDescent="0.2">
      <c r="A3654" s="6" t="s">
        <v>3616</v>
      </c>
      <c r="D3654" s="1" t="s">
        <v>6811</v>
      </c>
      <c r="E3654" s="49">
        <f t="shared" si="57"/>
        <v>15</v>
      </c>
    </row>
    <row r="3655" spans="1:5" ht="14.1" customHeight="1" x14ac:dyDescent="0.2">
      <c r="A3655" s="6" t="s">
        <v>3617</v>
      </c>
      <c r="D3655" s="1" t="s">
        <v>6811</v>
      </c>
      <c r="E3655" s="49">
        <f t="shared" si="57"/>
        <v>10</v>
      </c>
    </row>
    <row r="3656" spans="1:5" ht="14.1" customHeight="1" x14ac:dyDescent="0.2">
      <c r="A3656" s="6" t="s">
        <v>3618</v>
      </c>
      <c r="D3656" s="1" t="s">
        <v>6811</v>
      </c>
      <c r="E3656" s="49">
        <f t="shared" si="57"/>
        <v>10</v>
      </c>
    </row>
    <row r="3657" spans="1:5" ht="14.1" customHeight="1" x14ac:dyDescent="0.2">
      <c r="A3657" s="6" t="s">
        <v>3619</v>
      </c>
      <c r="D3657" s="1" t="s">
        <v>6811</v>
      </c>
      <c r="E3657" s="49">
        <f t="shared" si="57"/>
        <v>6</v>
      </c>
    </row>
    <row r="3658" spans="1:5" ht="14.1" customHeight="1" x14ac:dyDescent="0.2">
      <c r="A3658" s="6" t="s">
        <v>3620</v>
      </c>
      <c r="D3658" s="1" t="s">
        <v>6811</v>
      </c>
      <c r="E3658" s="49">
        <f t="shared" si="57"/>
        <v>6</v>
      </c>
    </row>
    <row r="3659" spans="1:5" ht="14.1" customHeight="1" x14ac:dyDescent="0.2">
      <c r="A3659" s="6" t="s">
        <v>3621</v>
      </c>
      <c r="D3659" s="1" t="s">
        <v>6811</v>
      </c>
      <c r="E3659" s="49">
        <f t="shared" si="57"/>
        <v>10</v>
      </c>
    </row>
    <row r="3660" spans="1:5" ht="14.1" customHeight="1" x14ac:dyDescent="0.2">
      <c r="A3660" s="6" t="s">
        <v>3622</v>
      </c>
      <c r="D3660" s="1" t="s">
        <v>6811</v>
      </c>
      <c r="E3660" s="49">
        <f t="shared" si="57"/>
        <v>10</v>
      </c>
    </row>
    <row r="3661" spans="1:5" ht="14.1" customHeight="1" x14ac:dyDescent="0.2">
      <c r="A3661" s="6" t="s">
        <v>3623</v>
      </c>
      <c r="D3661" s="1" t="s">
        <v>6811</v>
      </c>
      <c r="E3661" s="49">
        <f t="shared" si="57"/>
        <v>10</v>
      </c>
    </row>
    <row r="3662" spans="1:5" ht="14.1" customHeight="1" x14ac:dyDescent="0.2">
      <c r="A3662" s="6" t="s">
        <v>3624</v>
      </c>
      <c r="D3662" s="1" t="s">
        <v>6811</v>
      </c>
      <c r="E3662" s="49">
        <f t="shared" si="57"/>
        <v>10</v>
      </c>
    </row>
    <row r="3663" spans="1:5" ht="14.1" customHeight="1" x14ac:dyDescent="0.2">
      <c r="A3663" s="6" t="s">
        <v>3625</v>
      </c>
      <c r="D3663" s="1" t="s">
        <v>6811</v>
      </c>
      <c r="E3663" s="49">
        <f t="shared" si="57"/>
        <v>8</v>
      </c>
    </row>
    <row r="3664" spans="1:5" ht="14.1" customHeight="1" x14ac:dyDescent="0.2">
      <c r="A3664" s="6" t="s">
        <v>3626</v>
      </c>
      <c r="D3664" s="1" t="s">
        <v>6811</v>
      </c>
      <c r="E3664" s="49">
        <f t="shared" si="57"/>
        <v>7</v>
      </c>
    </row>
    <row r="3665" spans="1:5" ht="14.1" customHeight="1" x14ac:dyDescent="0.2">
      <c r="A3665" s="6" t="s">
        <v>3627</v>
      </c>
      <c r="D3665" s="1" t="s">
        <v>6811</v>
      </c>
      <c r="E3665" s="49">
        <f t="shared" si="57"/>
        <v>7</v>
      </c>
    </row>
    <row r="3666" spans="1:5" ht="14.1" customHeight="1" x14ac:dyDescent="0.2">
      <c r="A3666" s="6" t="s">
        <v>3628</v>
      </c>
      <c r="D3666" s="1" t="s">
        <v>6811</v>
      </c>
      <c r="E3666" s="49">
        <f t="shared" si="57"/>
        <v>6</v>
      </c>
    </row>
    <row r="3667" spans="1:5" ht="14.1" customHeight="1" x14ac:dyDescent="0.2">
      <c r="A3667" s="6" t="s">
        <v>3629</v>
      </c>
      <c r="D3667" s="1" t="s">
        <v>6811</v>
      </c>
      <c r="E3667" s="49">
        <f t="shared" si="57"/>
        <v>6</v>
      </c>
    </row>
    <row r="3668" spans="1:5" ht="14.1" customHeight="1" x14ac:dyDescent="0.2">
      <c r="A3668" s="6" t="s">
        <v>3630</v>
      </c>
      <c r="D3668" s="1" t="s">
        <v>6811</v>
      </c>
      <c r="E3668" s="49">
        <f t="shared" si="57"/>
        <v>4</v>
      </c>
    </row>
    <row r="3669" spans="1:5" ht="14.1" customHeight="1" x14ac:dyDescent="0.2">
      <c r="A3669" s="6" t="s">
        <v>3631</v>
      </c>
      <c r="D3669" s="1" t="s">
        <v>6811</v>
      </c>
      <c r="E3669" s="49">
        <f t="shared" si="57"/>
        <v>4</v>
      </c>
    </row>
    <row r="3670" spans="1:5" ht="14.1" customHeight="1" x14ac:dyDescent="0.2">
      <c r="A3670" s="6" t="s">
        <v>3632</v>
      </c>
      <c r="D3670" s="1" t="s">
        <v>6811</v>
      </c>
      <c r="E3670" s="49">
        <f t="shared" si="57"/>
        <v>6</v>
      </c>
    </row>
    <row r="3671" spans="1:5" ht="14.1" customHeight="1" x14ac:dyDescent="0.2">
      <c r="A3671" s="6" t="s">
        <v>3633</v>
      </c>
      <c r="D3671" s="1" t="s">
        <v>6811</v>
      </c>
      <c r="E3671" s="49">
        <f t="shared" si="57"/>
        <v>6</v>
      </c>
    </row>
    <row r="3672" spans="1:5" ht="14.1" customHeight="1" x14ac:dyDescent="0.2">
      <c r="A3672" s="6" t="s">
        <v>3634</v>
      </c>
      <c r="D3672" s="1" t="s">
        <v>6811</v>
      </c>
      <c r="E3672" s="49">
        <f t="shared" si="57"/>
        <v>9</v>
      </c>
    </row>
    <row r="3673" spans="1:5" ht="14.1" customHeight="1" x14ac:dyDescent="0.2">
      <c r="A3673" s="6" t="s">
        <v>3635</v>
      </c>
      <c r="D3673" s="1" t="s">
        <v>6811</v>
      </c>
      <c r="E3673" s="49">
        <f t="shared" si="57"/>
        <v>9</v>
      </c>
    </row>
    <row r="3674" spans="1:5" ht="14.1" customHeight="1" x14ac:dyDescent="0.2">
      <c r="A3674" s="6" t="s">
        <v>3636</v>
      </c>
      <c r="D3674" s="1" t="s">
        <v>6811</v>
      </c>
      <c r="E3674" s="49">
        <f t="shared" si="57"/>
        <v>5</v>
      </c>
    </row>
    <row r="3675" spans="1:5" ht="14.1" customHeight="1" x14ac:dyDescent="0.2">
      <c r="A3675" s="6" t="s">
        <v>3637</v>
      </c>
      <c r="D3675" s="1" t="s">
        <v>6811</v>
      </c>
      <c r="E3675" s="49">
        <f t="shared" si="57"/>
        <v>10</v>
      </c>
    </row>
    <row r="3676" spans="1:5" ht="14.1" customHeight="1" x14ac:dyDescent="0.2">
      <c r="A3676" s="6" t="s">
        <v>3638</v>
      </c>
      <c r="D3676" s="1" t="s">
        <v>6811</v>
      </c>
      <c r="E3676" s="49">
        <f t="shared" si="57"/>
        <v>10</v>
      </c>
    </row>
    <row r="3677" spans="1:5" ht="14.1" customHeight="1" x14ac:dyDescent="0.2">
      <c r="A3677" s="6" t="s">
        <v>3639</v>
      </c>
      <c r="D3677" s="1" t="s">
        <v>6811</v>
      </c>
      <c r="E3677" s="49">
        <f t="shared" si="57"/>
        <v>12</v>
      </c>
    </row>
    <row r="3678" spans="1:5" ht="14.1" customHeight="1" x14ac:dyDescent="0.2">
      <c r="A3678" s="6" t="s">
        <v>3640</v>
      </c>
      <c r="D3678" s="1" t="s">
        <v>6811</v>
      </c>
      <c r="E3678" s="49">
        <f t="shared" si="57"/>
        <v>12</v>
      </c>
    </row>
    <row r="3679" spans="1:5" ht="14.1" customHeight="1" x14ac:dyDescent="0.2">
      <c r="A3679" s="6" t="s">
        <v>3641</v>
      </c>
      <c r="D3679" s="1" t="s">
        <v>6811</v>
      </c>
      <c r="E3679" s="49">
        <f t="shared" si="57"/>
        <v>10</v>
      </c>
    </row>
    <row r="3680" spans="1:5" ht="14.1" customHeight="1" x14ac:dyDescent="0.2">
      <c r="A3680" s="6" t="s">
        <v>3642</v>
      </c>
      <c r="D3680" s="1" t="s">
        <v>6811</v>
      </c>
      <c r="E3680" s="49">
        <f t="shared" si="57"/>
        <v>10</v>
      </c>
    </row>
    <row r="3681" spans="1:5" ht="14.1" customHeight="1" x14ac:dyDescent="0.2">
      <c r="A3681" s="6" t="s">
        <v>17250</v>
      </c>
      <c r="D3681" s="1" t="s">
        <v>6811</v>
      </c>
      <c r="E3681" s="49">
        <f t="shared" si="57"/>
        <v>9</v>
      </c>
    </row>
    <row r="3682" spans="1:5" ht="14.1" customHeight="1" x14ac:dyDescent="0.2">
      <c r="A3682" s="6" t="s">
        <v>3643</v>
      </c>
      <c r="D3682" s="1" t="s">
        <v>6811</v>
      </c>
      <c r="E3682" s="49">
        <f t="shared" si="57"/>
        <v>10</v>
      </c>
    </row>
    <row r="3683" spans="1:5" ht="14.1" customHeight="1" x14ac:dyDescent="0.2">
      <c r="A3683" s="6" t="s">
        <v>3644</v>
      </c>
      <c r="D3683" s="1" t="s">
        <v>6811</v>
      </c>
      <c r="E3683" s="49">
        <f t="shared" si="57"/>
        <v>10</v>
      </c>
    </row>
    <row r="3684" spans="1:5" ht="14.1" customHeight="1" x14ac:dyDescent="0.2">
      <c r="A3684" s="6" t="s">
        <v>3645</v>
      </c>
      <c r="D3684" s="1" t="s">
        <v>6811</v>
      </c>
      <c r="E3684" s="49">
        <f t="shared" si="57"/>
        <v>10</v>
      </c>
    </row>
    <row r="3685" spans="1:5" ht="14.1" customHeight="1" x14ac:dyDescent="0.2">
      <c r="A3685" s="6" t="s">
        <v>3646</v>
      </c>
      <c r="D3685" s="1" t="s">
        <v>6811</v>
      </c>
      <c r="E3685" s="49">
        <f t="shared" si="57"/>
        <v>11</v>
      </c>
    </row>
    <row r="3686" spans="1:5" ht="14.1" customHeight="1" x14ac:dyDescent="0.2">
      <c r="A3686" s="6" t="s">
        <v>3647</v>
      </c>
      <c r="D3686" s="1" t="s">
        <v>6811</v>
      </c>
      <c r="E3686" s="49">
        <f t="shared" si="57"/>
        <v>11</v>
      </c>
    </row>
    <row r="3687" spans="1:5" ht="14.1" customHeight="1" x14ac:dyDescent="0.2">
      <c r="A3687" s="6" t="s">
        <v>3648</v>
      </c>
      <c r="D3687" s="1" t="s">
        <v>6811</v>
      </c>
      <c r="E3687" s="49">
        <f t="shared" si="57"/>
        <v>7</v>
      </c>
    </row>
    <row r="3688" spans="1:5" ht="14.1" customHeight="1" x14ac:dyDescent="0.2">
      <c r="A3688" s="6" t="s">
        <v>3649</v>
      </c>
      <c r="D3688" s="1" t="s">
        <v>6811</v>
      </c>
      <c r="E3688" s="49">
        <f t="shared" si="57"/>
        <v>7</v>
      </c>
    </row>
    <row r="3689" spans="1:5" ht="14.1" customHeight="1" x14ac:dyDescent="0.2">
      <c r="A3689" s="6" t="s">
        <v>3650</v>
      </c>
      <c r="D3689" s="1" t="s">
        <v>6811</v>
      </c>
      <c r="E3689" s="49">
        <f t="shared" si="57"/>
        <v>6</v>
      </c>
    </row>
    <row r="3690" spans="1:5" ht="14.1" customHeight="1" x14ac:dyDescent="0.2">
      <c r="A3690" s="6" t="s">
        <v>3651</v>
      </c>
      <c r="D3690" s="1" t="s">
        <v>6811</v>
      </c>
      <c r="E3690" s="49">
        <f t="shared" si="57"/>
        <v>6</v>
      </c>
    </row>
    <row r="3691" spans="1:5" ht="14.1" customHeight="1" x14ac:dyDescent="0.2">
      <c r="A3691" s="6" t="s">
        <v>3652</v>
      </c>
      <c r="D3691" s="1" t="s">
        <v>6811</v>
      </c>
      <c r="E3691" s="49">
        <f t="shared" si="57"/>
        <v>5</v>
      </c>
    </row>
    <row r="3692" spans="1:5" ht="14.1" customHeight="1" x14ac:dyDescent="0.2">
      <c r="A3692" s="6" t="s">
        <v>3653</v>
      </c>
      <c r="D3692" s="1" t="s">
        <v>6811</v>
      </c>
      <c r="E3692" s="49">
        <f t="shared" si="57"/>
        <v>5</v>
      </c>
    </row>
    <row r="3693" spans="1:5" ht="14.1" customHeight="1" x14ac:dyDescent="0.2">
      <c r="A3693" s="6" t="s">
        <v>3654</v>
      </c>
      <c r="D3693" s="1" t="s">
        <v>6811</v>
      </c>
      <c r="E3693" s="49">
        <f t="shared" si="57"/>
        <v>8</v>
      </c>
    </row>
    <row r="3694" spans="1:5" ht="14.1" customHeight="1" x14ac:dyDescent="0.2">
      <c r="A3694" s="6" t="s">
        <v>3655</v>
      </c>
      <c r="D3694" s="1" t="s">
        <v>6811</v>
      </c>
      <c r="E3694" s="49">
        <f t="shared" si="57"/>
        <v>8</v>
      </c>
    </row>
    <row r="3695" spans="1:5" ht="14.1" customHeight="1" x14ac:dyDescent="0.2">
      <c r="A3695" s="6" t="s">
        <v>3656</v>
      </c>
      <c r="D3695" s="1" t="s">
        <v>6811</v>
      </c>
      <c r="E3695" s="49">
        <f t="shared" si="57"/>
        <v>15</v>
      </c>
    </row>
    <row r="3696" spans="1:5" ht="14.1" customHeight="1" x14ac:dyDescent="0.2">
      <c r="A3696" s="6" t="s">
        <v>3657</v>
      </c>
      <c r="D3696" s="1" t="s">
        <v>6811</v>
      </c>
      <c r="E3696" s="49">
        <f t="shared" si="57"/>
        <v>15</v>
      </c>
    </row>
    <row r="3697" spans="1:5" ht="14.1" customHeight="1" x14ac:dyDescent="0.2">
      <c r="A3697" s="6" t="s">
        <v>3658</v>
      </c>
      <c r="D3697" s="1" t="s">
        <v>6811</v>
      </c>
      <c r="E3697" s="49">
        <f t="shared" si="57"/>
        <v>6</v>
      </c>
    </row>
    <row r="3698" spans="1:5" ht="14.1" customHeight="1" x14ac:dyDescent="0.2">
      <c r="A3698" s="6" t="s">
        <v>3659</v>
      </c>
      <c r="D3698" s="1" t="s">
        <v>6811</v>
      </c>
      <c r="E3698" s="49">
        <f t="shared" si="57"/>
        <v>6</v>
      </c>
    </row>
    <row r="3699" spans="1:5" ht="14.1" customHeight="1" x14ac:dyDescent="0.2">
      <c r="A3699" s="6" t="s">
        <v>3660</v>
      </c>
      <c r="D3699" s="1" t="s">
        <v>6811</v>
      </c>
      <c r="E3699" s="49">
        <f t="shared" si="57"/>
        <v>15</v>
      </c>
    </row>
    <row r="3700" spans="1:5" ht="14.1" customHeight="1" x14ac:dyDescent="0.2">
      <c r="A3700" s="6" t="s">
        <v>3661</v>
      </c>
      <c r="D3700" s="1" t="s">
        <v>6811</v>
      </c>
      <c r="E3700" s="49">
        <f t="shared" si="57"/>
        <v>15</v>
      </c>
    </row>
    <row r="3701" spans="1:5" ht="14.1" customHeight="1" x14ac:dyDescent="0.2">
      <c r="A3701" s="6" t="s">
        <v>3662</v>
      </c>
      <c r="D3701" s="1" t="s">
        <v>6811</v>
      </c>
      <c r="E3701" s="49">
        <f t="shared" si="57"/>
        <v>5</v>
      </c>
    </row>
    <row r="3702" spans="1:5" ht="14.1" customHeight="1" x14ac:dyDescent="0.2">
      <c r="A3702" s="6" t="s">
        <v>3663</v>
      </c>
      <c r="D3702" s="1" t="s">
        <v>6811</v>
      </c>
      <c r="E3702" s="49">
        <f t="shared" si="57"/>
        <v>5</v>
      </c>
    </row>
    <row r="3703" spans="1:5" ht="14.1" customHeight="1" x14ac:dyDescent="0.2">
      <c r="A3703" s="6" t="s">
        <v>3664</v>
      </c>
      <c r="D3703" s="1" t="s">
        <v>6811</v>
      </c>
      <c r="E3703" s="49">
        <f t="shared" si="57"/>
        <v>8</v>
      </c>
    </row>
    <row r="3704" spans="1:5" ht="14.1" customHeight="1" x14ac:dyDescent="0.2">
      <c r="A3704" s="6" t="s">
        <v>3665</v>
      </c>
      <c r="D3704" s="1" t="s">
        <v>6811</v>
      </c>
      <c r="E3704" s="49">
        <f t="shared" si="57"/>
        <v>8</v>
      </c>
    </row>
    <row r="3705" spans="1:5" ht="14.1" customHeight="1" x14ac:dyDescent="0.2">
      <c r="A3705" s="6" t="s">
        <v>3666</v>
      </c>
      <c r="D3705" s="1" t="s">
        <v>6811</v>
      </c>
      <c r="E3705" s="49">
        <f t="shared" si="57"/>
        <v>11</v>
      </c>
    </row>
    <row r="3706" spans="1:5" ht="14.1" customHeight="1" x14ac:dyDescent="0.2">
      <c r="A3706" s="6" t="s">
        <v>3667</v>
      </c>
      <c r="D3706" s="1" t="s">
        <v>6811</v>
      </c>
      <c r="E3706" s="49">
        <f t="shared" si="57"/>
        <v>11</v>
      </c>
    </row>
    <row r="3707" spans="1:5" ht="14.1" customHeight="1" x14ac:dyDescent="0.2">
      <c r="A3707" s="6" t="s">
        <v>3668</v>
      </c>
      <c r="D3707" s="1" t="s">
        <v>6811</v>
      </c>
      <c r="E3707" s="49">
        <f t="shared" si="57"/>
        <v>6</v>
      </c>
    </row>
    <row r="3708" spans="1:5" ht="14.1" customHeight="1" x14ac:dyDescent="0.2">
      <c r="A3708" s="6" t="s">
        <v>3669</v>
      </c>
      <c r="D3708" s="1" t="s">
        <v>6811</v>
      </c>
      <c r="E3708" s="49">
        <f t="shared" si="57"/>
        <v>6</v>
      </c>
    </row>
    <row r="3709" spans="1:5" ht="14.1" customHeight="1" x14ac:dyDescent="0.2">
      <c r="A3709" s="6" t="s">
        <v>3670</v>
      </c>
      <c r="D3709" s="1" t="s">
        <v>6811</v>
      </c>
      <c r="E3709" s="49">
        <f t="shared" si="57"/>
        <v>11</v>
      </c>
    </row>
    <row r="3710" spans="1:5" ht="14.1" customHeight="1" x14ac:dyDescent="0.2">
      <c r="A3710" s="6" t="s">
        <v>3671</v>
      </c>
      <c r="D3710" s="1" t="s">
        <v>6811</v>
      </c>
      <c r="E3710" s="49">
        <f t="shared" si="57"/>
        <v>11</v>
      </c>
    </row>
    <row r="3711" spans="1:5" ht="14.1" customHeight="1" x14ac:dyDescent="0.2">
      <c r="A3711" s="6" t="s">
        <v>3672</v>
      </c>
      <c r="D3711" s="1" t="s">
        <v>6811</v>
      </c>
      <c r="E3711" s="49">
        <f t="shared" si="57"/>
        <v>6</v>
      </c>
    </row>
    <row r="3712" spans="1:5" ht="14.1" customHeight="1" x14ac:dyDescent="0.2">
      <c r="A3712" s="6" t="s">
        <v>3673</v>
      </c>
      <c r="D3712" s="1" t="s">
        <v>6811</v>
      </c>
      <c r="E3712" s="49">
        <f t="shared" si="57"/>
        <v>6</v>
      </c>
    </row>
    <row r="3713" spans="1:5" ht="14.1" customHeight="1" x14ac:dyDescent="0.2">
      <c r="A3713" s="6" t="s">
        <v>3674</v>
      </c>
      <c r="D3713" s="1" t="s">
        <v>6811</v>
      </c>
      <c r="E3713" s="49">
        <f t="shared" si="57"/>
        <v>10</v>
      </c>
    </row>
    <row r="3714" spans="1:5" ht="14.1" customHeight="1" x14ac:dyDescent="0.2">
      <c r="A3714" s="6" t="s">
        <v>3675</v>
      </c>
      <c r="D3714" s="1" t="s">
        <v>6811</v>
      </c>
      <c r="E3714" s="49">
        <f t="shared" si="57"/>
        <v>10</v>
      </c>
    </row>
    <row r="3715" spans="1:5" ht="14.1" customHeight="1" x14ac:dyDescent="0.2">
      <c r="A3715" s="6" t="s">
        <v>3676</v>
      </c>
      <c r="D3715" s="1" t="s">
        <v>6811</v>
      </c>
      <c r="E3715" s="49">
        <f t="shared" ref="E3715:E3778" si="58">LEN(A:A)</f>
        <v>7</v>
      </c>
    </row>
    <row r="3716" spans="1:5" ht="14.1" customHeight="1" x14ac:dyDescent="0.2">
      <c r="A3716" s="6" t="s">
        <v>3677</v>
      </c>
      <c r="D3716" s="1" t="s">
        <v>6811</v>
      </c>
      <c r="E3716" s="49">
        <f t="shared" si="58"/>
        <v>7</v>
      </c>
    </row>
    <row r="3717" spans="1:5" ht="14.1" customHeight="1" x14ac:dyDescent="0.2">
      <c r="A3717" s="6" t="s">
        <v>3678</v>
      </c>
      <c r="D3717" s="1" t="s">
        <v>6811</v>
      </c>
      <c r="E3717" s="49">
        <f t="shared" si="58"/>
        <v>9</v>
      </c>
    </row>
    <row r="3718" spans="1:5" ht="14.1" customHeight="1" x14ac:dyDescent="0.2">
      <c r="A3718" s="6" t="s">
        <v>3679</v>
      </c>
      <c r="D3718" s="1" t="s">
        <v>6811</v>
      </c>
      <c r="E3718" s="49">
        <f t="shared" si="58"/>
        <v>9</v>
      </c>
    </row>
    <row r="3719" spans="1:5" ht="14.1" customHeight="1" x14ac:dyDescent="0.2">
      <c r="A3719" s="6" t="s">
        <v>3680</v>
      </c>
      <c r="D3719" s="1" t="s">
        <v>6811</v>
      </c>
      <c r="E3719" s="49">
        <f t="shared" si="58"/>
        <v>7</v>
      </c>
    </row>
    <row r="3720" spans="1:5" ht="14.1" customHeight="1" x14ac:dyDescent="0.2">
      <c r="A3720" s="6" t="s">
        <v>3681</v>
      </c>
      <c r="D3720" s="1" t="s">
        <v>6811</v>
      </c>
      <c r="E3720" s="49">
        <f t="shared" si="58"/>
        <v>7</v>
      </c>
    </row>
    <row r="3721" spans="1:5" ht="14.1" customHeight="1" x14ac:dyDescent="0.2">
      <c r="A3721" s="6" t="s">
        <v>3682</v>
      </c>
      <c r="D3721" s="1" t="s">
        <v>6811</v>
      </c>
      <c r="E3721" s="49">
        <f t="shared" si="58"/>
        <v>9</v>
      </c>
    </row>
    <row r="3722" spans="1:5" ht="14.1" customHeight="1" x14ac:dyDescent="0.2">
      <c r="A3722" s="6" t="s">
        <v>3683</v>
      </c>
      <c r="D3722" s="1" t="s">
        <v>6811</v>
      </c>
      <c r="E3722" s="49">
        <f t="shared" si="58"/>
        <v>9</v>
      </c>
    </row>
    <row r="3723" spans="1:5" ht="14.1" customHeight="1" x14ac:dyDescent="0.2">
      <c r="A3723" s="6" t="s">
        <v>3684</v>
      </c>
      <c r="D3723" s="1" t="s">
        <v>6811</v>
      </c>
      <c r="E3723" s="49">
        <f t="shared" si="58"/>
        <v>10</v>
      </c>
    </row>
    <row r="3724" spans="1:5" ht="14.1" customHeight="1" x14ac:dyDescent="0.2">
      <c r="A3724" s="6" t="s">
        <v>3685</v>
      </c>
      <c r="D3724" s="1" t="s">
        <v>6811</v>
      </c>
      <c r="E3724" s="49">
        <f t="shared" si="58"/>
        <v>10</v>
      </c>
    </row>
    <row r="3725" spans="1:5" ht="14.1" customHeight="1" x14ac:dyDescent="0.2">
      <c r="A3725" s="6" t="s">
        <v>3686</v>
      </c>
      <c r="D3725" s="1" t="s">
        <v>6811</v>
      </c>
      <c r="E3725" s="49">
        <f t="shared" si="58"/>
        <v>9</v>
      </c>
    </row>
    <row r="3726" spans="1:5" ht="14.1" customHeight="1" x14ac:dyDescent="0.2">
      <c r="A3726" s="6" t="s">
        <v>3687</v>
      </c>
      <c r="D3726" s="1" t="s">
        <v>6811</v>
      </c>
      <c r="E3726" s="49">
        <f t="shared" si="58"/>
        <v>9</v>
      </c>
    </row>
    <row r="3727" spans="1:5" ht="14.1" customHeight="1" x14ac:dyDescent="0.2">
      <c r="A3727" s="6" t="s">
        <v>3688</v>
      </c>
      <c r="D3727" s="1" t="s">
        <v>6811</v>
      </c>
      <c r="E3727" s="49">
        <f t="shared" si="58"/>
        <v>5</v>
      </c>
    </row>
    <row r="3728" spans="1:5" ht="14.1" customHeight="1" x14ac:dyDescent="0.2">
      <c r="A3728" s="6" t="s">
        <v>3689</v>
      </c>
      <c r="D3728" s="1" t="s">
        <v>6811</v>
      </c>
      <c r="E3728" s="49">
        <f t="shared" si="58"/>
        <v>5</v>
      </c>
    </row>
    <row r="3729" spans="1:5" ht="14.1" customHeight="1" x14ac:dyDescent="0.2">
      <c r="A3729" s="6" t="s">
        <v>3690</v>
      </c>
      <c r="D3729" s="1" t="s">
        <v>6811</v>
      </c>
      <c r="E3729" s="49">
        <f t="shared" si="58"/>
        <v>11</v>
      </c>
    </row>
    <row r="3730" spans="1:5" ht="14.1" customHeight="1" x14ac:dyDescent="0.2">
      <c r="A3730" s="6" t="s">
        <v>3691</v>
      </c>
      <c r="D3730" s="1" t="s">
        <v>6811</v>
      </c>
      <c r="E3730" s="49">
        <f t="shared" si="58"/>
        <v>11</v>
      </c>
    </row>
    <row r="3731" spans="1:5" ht="14.1" customHeight="1" x14ac:dyDescent="0.2">
      <c r="A3731" s="6" t="s">
        <v>3692</v>
      </c>
      <c r="D3731" s="1" t="s">
        <v>6811</v>
      </c>
      <c r="E3731" s="49">
        <f t="shared" si="58"/>
        <v>9</v>
      </c>
    </row>
    <row r="3732" spans="1:5" ht="14.1" customHeight="1" x14ac:dyDescent="0.2">
      <c r="A3732" s="6" t="s">
        <v>3693</v>
      </c>
      <c r="D3732" s="1" t="s">
        <v>6811</v>
      </c>
      <c r="E3732" s="49">
        <f t="shared" si="58"/>
        <v>9</v>
      </c>
    </row>
    <row r="3733" spans="1:5" ht="14.1" customHeight="1" x14ac:dyDescent="0.2">
      <c r="A3733" s="6" t="s">
        <v>3694</v>
      </c>
      <c r="D3733" s="1" t="s">
        <v>6811</v>
      </c>
      <c r="E3733" s="49">
        <f t="shared" si="58"/>
        <v>12</v>
      </c>
    </row>
    <row r="3734" spans="1:5" ht="14.1" customHeight="1" x14ac:dyDescent="0.2">
      <c r="A3734" s="6" t="s">
        <v>3695</v>
      </c>
      <c r="D3734" s="1" t="s">
        <v>6811</v>
      </c>
      <c r="E3734" s="49">
        <f t="shared" si="58"/>
        <v>10</v>
      </c>
    </row>
    <row r="3735" spans="1:5" ht="14.1" customHeight="1" x14ac:dyDescent="0.2">
      <c r="A3735" s="6" t="s">
        <v>3696</v>
      </c>
      <c r="D3735" s="1" t="s">
        <v>6811</v>
      </c>
      <c r="E3735" s="49">
        <f t="shared" si="58"/>
        <v>10</v>
      </c>
    </row>
    <row r="3736" spans="1:5" ht="14.1" customHeight="1" x14ac:dyDescent="0.2">
      <c r="A3736" s="6" t="s">
        <v>3697</v>
      </c>
      <c r="D3736" s="1" t="s">
        <v>6811</v>
      </c>
      <c r="E3736" s="49">
        <f t="shared" si="58"/>
        <v>5</v>
      </c>
    </row>
    <row r="3737" spans="1:5" ht="14.1" customHeight="1" x14ac:dyDescent="0.2">
      <c r="A3737" s="6" t="s">
        <v>3698</v>
      </c>
      <c r="D3737" s="1" t="s">
        <v>6811</v>
      </c>
      <c r="E3737" s="49">
        <f t="shared" si="58"/>
        <v>5</v>
      </c>
    </row>
    <row r="3738" spans="1:5" ht="14.1" customHeight="1" x14ac:dyDescent="0.2">
      <c r="A3738" s="6" t="s">
        <v>3699</v>
      </c>
      <c r="D3738" s="1" t="s">
        <v>6811</v>
      </c>
      <c r="E3738" s="49">
        <f t="shared" si="58"/>
        <v>7</v>
      </c>
    </row>
    <row r="3739" spans="1:5" ht="14.1" customHeight="1" x14ac:dyDescent="0.2">
      <c r="A3739" s="6" t="s">
        <v>3700</v>
      </c>
      <c r="D3739" s="1" t="s">
        <v>6811</v>
      </c>
      <c r="E3739" s="49">
        <f t="shared" si="58"/>
        <v>7</v>
      </c>
    </row>
    <row r="3740" spans="1:5" ht="14.1" customHeight="1" x14ac:dyDescent="0.2">
      <c r="A3740" s="6" t="s">
        <v>3701</v>
      </c>
      <c r="D3740" s="1" t="s">
        <v>6811</v>
      </c>
      <c r="E3740" s="49">
        <f t="shared" si="58"/>
        <v>11</v>
      </c>
    </row>
    <row r="3741" spans="1:5" ht="14.1" customHeight="1" x14ac:dyDescent="0.2">
      <c r="A3741" s="6" t="s">
        <v>3702</v>
      </c>
      <c r="D3741" s="1" t="s">
        <v>6811</v>
      </c>
      <c r="E3741" s="49">
        <f t="shared" si="58"/>
        <v>11</v>
      </c>
    </row>
    <row r="3742" spans="1:5" ht="14.1" customHeight="1" x14ac:dyDescent="0.2">
      <c r="A3742" s="6" t="s">
        <v>3703</v>
      </c>
      <c r="D3742" s="1" t="s">
        <v>6811</v>
      </c>
      <c r="E3742" s="49">
        <f t="shared" si="58"/>
        <v>11</v>
      </c>
    </row>
    <row r="3743" spans="1:5" ht="14.1" customHeight="1" x14ac:dyDescent="0.2">
      <c r="A3743" s="6" t="s">
        <v>3704</v>
      </c>
      <c r="D3743" s="1" t="s">
        <v>6811</v>
      </c>
      <c r="E3743" s="49">
        <f t="shared" si="58"/>
        <v>11</v>
      </c>
    </row>
    <row r="3744" spans="1:5" ht="14.1" customHeight="1" x14ac:dyDescent="0.2">
      <c r="A3744" s="6" t="s">
        <v>3705</v>
      </c>
      <c r="D3744" s="1" t="s">
        <v>6811</v>
      </c>
      <c r="E3744" s="49">
        <f t="shared" si="58"/>
        <v>6</v>
      </c>
    </row>
    <row r="3745" spans="1:5" ht="14.1" customHeight="1" x14ac:dyDescent="0.2">
      <c r="A3745" s="6" t="s">
        <v>3706</v>
      </c>
      <c r="D3745" s="1" t="s">
        <v>6811</v>
      </c>
      <c r="E3745" s="49">
        <f t="shared" si="58"/>
        <v>6</v>
      </c>
    </row>
    <row r="3746" spans="1:5" ht="14.1" customHeight="1" x14ac:dyDescent="0.2">
      <c r="A3746" s="6" t="s">
        <v>3707</v>
      </c>
      <c r="D3746" s="1" t="s">
        <v>6811</v>
      </c>
      <c r="E3746" s="49">
        <f t="shared" si="58"/>
        <v>10</v>
      </c>
    </row>
    <row r="3747" spans="1:5" ht="14.1" customHeight="1" x14ac:dyDescent="0.2">
      <c r="A3747" s="6" t="s">
        <v>3708</v>
      </c>
      <c r="D3747" s="1" t="s">
        <v>6811</v>
      </c>
      <c r="E3747" s="49">
        <f t="shared" si="58"/>
        <v>10</v>
      </c>
    </row>
    <row r="3748" spans="1:5" ht="14.1" customHeight="1" x14ac:dyDescent="0.2">
      <c r="A3748" s="6" t="s">
        <v>3709</v>
      </c>
      <c r="D3748" s="1" t="s">
        <v>6811</v>
      </c>
      <c r="E3748" s="49">
        <f t="shared" si="58"/>
        <v>11</v>
      </c>
    </row>
    <row r="3749" spans="1:5" ht="14.1" customHeight="1" x14ac:dyDescent="0.2">
      <c r="A3749" s="6" t="s">
        <v>3710</v>
      </c>
      <c r="D3749" s="1" t="s">
        <v>6811</v>
      </c>
      <c r="E3749" s="49">
        <f t="shared" si="58"/>
        <v>11</v>
      </c>
    </row>
    <row r="3750" spans="1:5" ht="14.1" customHeight="1" x14ac:dyDescent="0.2">
      <c r="A3750" s="6" t="s">
        <v>3711</v>
      </c>
      <c r="D3750" s="1" t="s">
        <v>6811</v>
      </c>
      <c r="E3750" s="49">
        <f t="shared" si="58"/>
        <v>6</v>
      </c>
    </row>
    <row r="3751" spans="1:5" ht="14.1" customHeight="1" x14ac:dyDescent="0.2">
      <c r="A3751" s="6" t="s">
        <v>3712</v>
      </c>
      <c r="D3751" s="1" t="s">
        <v>6811</v>
      </c>
      <c r="E3751" s="49">
        <f t="shared" si="58"/>
        <v>6</v>
      </c>
    </row>
    <row r="3752" spans="1:5" ht="14.1" customHeight="1" x14ac:dyDescent="0.2">
      <c r="A3752" s="6" t="s">
        <v>3713</v>
      </c>
      <c r="D3752" s="1" t="s">
        <v>6811</v>
      </c>
      <c r="E3752" s="49">
        <f t="shared" si="58"/>
        <v>19</v>
      </c>
    </row>
    <row r="3753" spans="1:5" ht="14.1" customHeight="1" x14ac:dyDescent="0.2">
      <c r="A3753" s="6" t="s">
        <v>3714</v>
      </c>
      <c r="D3753" s="1" t="s">
        <v>6811</v>
      </c>
      <c r="E3753" s="49">
        <f t="shared" si="58"/>
        <v>19</v>
      </c>
    </row>
    <row r="3754" spans="1:5" ht="14.1" customHeight="1" x14ac:dyDescent="0.2">
      <c r="A3754" s="6" t="s">
        <v>3715</v>
      </c>
      <c r="D3754" s="1" t="s">
        <v>6811</v>
      </c>
      <c r="E3754" s="49">
        <f t="shared" si="58"/>
        <v>11</v>
      </c>
    </row>
    <row r="3755" spans="1:5" ht="14.1" customHeight="1" x14ac:dyDescent="0.2">
      <c r="A3755" s="6" t="s">
        <v>3716</v>
      </c>
      <c r="D3755" s="1" t="s">
        <v>6811</v>
      </c>
      <c r="E3755" s="49">
        <f t="shared" si="58"/>
        <v>11</v>
      </c>
    </row>
    <row r="3756" spans="1:5" ht="14.1" customHeight="1" x14ac:dyDescent="0.2">
      <c r="A3756" s="6" t="s">
        <v>3717</v>
      </c>
      <c r="D3756" s="1" t="s">
        <v>6811</v>
      </c>
      <c r="E3756" s="49">
        <f t="shared" si="58"/>
        <v>13</v>
      </c>
    </row>
    <row r="3757" spans="1:5" ht="14.1" customHeight="1" x14ac:dyDescent="0.2">
      <c r="A3757" s="6" t="s">
        <v>3718</v>
      </c>
      <c r="D3757" s="1" t="s">
        <v>6811</v>
      </c>
      <c r="E3757" s="49">
        <f t="shared" si="58"/>
        <v>13</v>
      </c>
    </row>
    <row r="3758" spans="1:5" ht="14.1" customHeight="1" x14ac:dyDescent="0.2">
      <c r="A3758" s="6" t="s">
        <v>3719</v>
      </c>
      <c r="D3758" s="1" t="s">
        <v>6811</v>
      </c>
      <c r="E3758" s="49">
        <f t="shared" si="58"/>
        <v>11</v>
      </c>
    </row>
    <row r="3759" spans="1:5" ht="14.1" customHeight="1" x14ac:dyDescent="0.2">
      <c r="A3759" s="6" t="s">
        <v>3720</v>
      </c>
      <c r="D3759" s="1" t="s">
        <v>6811</v>
      </c>
      <c r="E3759" s="49">
        <f t="shared" si="58"/>
        <v>11</v>
      </c>
    </row>
    <row r="3760" spans="1:5" ht="14.1" customHeight="1" x14ac:dyDescent="0.2">
      <c r="A3760" s="6" t="s">
        <v>3721</v>
      </c>
      <c r="D3760" s="1" t="s">
        <v>6811</v>
      </c>
      <c r="E3760" s="49">
        <f t="shared" si="58"/>
        <v>11</v>
      </c>
    </row>
    <row r="3761" spans="1:5" ht="14.1" customHeight="1" x14ac:dyDescent="0.2">
      <c r="A3761" s="6" t="s">
        <v>3722</v>
      </c>
      <c r="D3761" s="1" t="s">
        <v>6811</v>
      </c>
      <c r="E3761" s="49">
        <f t="shared" si="58"/>
        <v>11</v>
      </c>
    </row>
    <row r="3762" spans="1:5" ht="14.1" customHeight="1" x14ac:dyDescent="0.2">
      <c r="A3762" s="6" t="s">
        <v>3723</v>
      </c>
      <c r="D3762" s="1" t="s">
        <v>6811</v>
      </c>
      <c r="E3762" s="49">
        <f t="shared" si="58"/>
        <v>8</v>
      </c>
    </row>
    <row r="3763" spans="1:5" ht="14.1" customHeight="1" x14ac:dyDescent="0.2">
      <c r="A3763" s="6" t="s">
        <v>3724</v>
      </c>
      <c r="D3763" s="1" t="s">
        <v>6811</v>
      </c>
      <c r="E3763" s="49">
        <f t="shared" si="58"/>
        <v>8</v>
      </c>
    </row>
    <row r="3764" spans="1:5" ht="14.1" customHeight="1" x14ac:dyDescent="0.2">
      <c r="A3764" s="6" t="s">
        <v>3725</v>
      </c>
      <c r="D3764" s="1" t="s">
        <v>6811</v>
      </c>
      <c r="E3764" s="49">
        <f t="shared" si="58"/>
        <v>10</v>
      </c>
    </row>
    <row r="3765" spans="1:5" ht="14.1" customHeight="1" x14ac:dyDescent="0.2">
      <c r="A3765" s="6" t="s">
        <v>3726</v>
      </c>
      <c r="D3765" s="1" t="s">
        <v>6811</v>
      </c>
      <c r="E3765" s="49">
        <f t="shared" si="58"/>
        <v>10</v>
      </c>
    </row>
    <row r="3766" spans="1:5" ht="14.1" customHeight="1" x14ac:dyDescent="0.2">
      <c r="A3766" s="6" t="s">
        <v>3727</v>
      </c>
      <c r="D3766" s="1" t="s">
        <v>6811</v>
      </c>
      <c r="E3766" s="49">
        <f t="shared" si="58"/>
        <v>10</v>
      </c>
    </row>
    <row r="3767" spans="1:5" ht="14.1" customHeight="1" x14ac:dyDescent="0.2">
      <c r="A3767" s="6" t="s">
        <v>3728</v>
      </c>
      <c r="D3767" s="1" t="s">
        <v>6811</v>
      </c>
      <c r="E3767" s="49">
        <f t="shared" si="58"/>
        <v>10</v>
      </c>
    </row>
    <row r="3768" spans="1:5" ht="14.1" customHeight="1" x14ac:dyDescent="0.2">
      <c r="A3768" s="6" t="s">
        <v>3729</v>
      </c>
      <c r="D3768" s="1" t="s">
        <v>6811</v>
      </c>
      <c r="E3768" s="49">
        <f t="shared" si="58"/>
        <v>9</v>
      </c>
    </row>
    <row r="3769" spans="1:5" ht="14.1" customHeight="1" x14ac:dyDescent="0.2">
      <c r="A3769" s="6" t="s">
        <v>3730</v>
      </c>
      <c r="D3769" s="1" t="s">
        <v>6811</v>
      </c>
      <c r="E3769" s="49">
        <f t="shared" si="58"/>
        <v>9</v>
      </c>
    </row>
    <row r="3770" spans="1:5" ht="14.1" customHeight="1" x14ac:dyDescent="0.2">
      <c r="A3770" s="6" t="s">
        <v>3731</v>
      </c>
      <c r="D3770" s="1" t="s">
        <v>6811</v>
      </c>
      <c r="E3770" s="49">
        <f t="shared" si="58"/>
        <v>10</v>
      </c>
    </row>
    <row r="3771" spans="1:5" ht="14.1" customHeight="1" x14ac:dyDescent="0.2">
      <c r="A3771" s="6" t="s">
        <v>3732</v>
      </c>
      <c r="D3771" s="1" t="s">
        <v>6811</v>
      </c>
      <c r="E3771" s="49">
        <f t="shared" si="58"/>
        <v>10</v>
      </c>
    </row>
    <row r="3772" spans="1:5" ht="14.1" customHeight="1" x14ac:dyDescent="0.2">
      <c r="A3772" s="6" t="s">
        <v>3733</v>
      </c>
      <c r="D3772" s="1" t="s">
        <v>6811</v>
      </c>
      <c r="E3772" s="49">
        <f t="shared" si="58"/>
        <v>7</v>
      </c>
    </row>
    <row r="3773" spans="1:5" ht="14.1" customHeight="1" x14ac:dyDescent="0.2">
      <c r="A3773" s="6" t="s">
        <v>3734</v>
      </c>
      <c r="D3773" s="1" t="s">
        <v>6811</v>
      </c>
      <c r="E3773" s="49">
        <f t="shared" si="58"/>
        <v>7</v>
      </c>
    </row>
    <row r="3774" spans="1:5" ht="14.1" customHeight="1" x14ac:dyDescent="0.2">
      <c r="A3774" s="6" t="s">
        <v>3735</v>
      </c>
      <c r="D3774" s="1" t="s">
        <v>6811</v>
      </c>
      <c r="E3774" s="49">
        <f t="shared" si="58"/>
        <v>7</v>
      </c>
    </row>
    <row r="3775" spans="1:5" ht="14.1" customHeight="1" x14ac:dyDescent="0.2">
      <c r="A3775" s="6" t="s">
        <v>3736</v>
      </c>
      <c r="D3775" s="1" t="s">
        <v>6811</v>
      </c>
      <c r="E3775" s="49">
        <f t="shared" si="58"/>
        <v>7</v>
      </c>
    </row>
    <row r="3776" spans="1:5" ht="14.1" customHeight="1" x14ac:dyDescent="0.2">
      <c r="A3776" s="6" t="s">
        <v>3737</v>
      </c>
      <c r="D3776" s="1" t="s">
        <v>6811</v>
      </c>
      <c r="E3776" s="49">
        <f t="shared" si="58"/>
        <v>7</v>
      </c>
    </row>
    <row r="3777" spans="1:5" ht="14.1" customHeight="1" x14ac:dyDescent="0.2">
      <c r="A3777" s="6" t="s">
        <v>3738</v>
      </c>
      <c r="D3777" s="1" t="s">
        <v>6811</v>
      </c>
      <c r="E3777" s="49">
        <f t="shared" si="58"/>
        <v>7</v>
      </c>
    </row>
    <row r="3778" spans="1:5" ht="14.1" customHeight="1" x14ac:dyDescent="0.2">
      <c r="A3778" s="6" t="s">
        <v>3739</v>
      </c>
      <c r="D3778" s="1" t="s">
        <v>6811</v>
      </c>
      <c r="E3778" s="49">
        <f t="shared" si="58"/>
        <v>7</v>
      </c>
    </row>
    <row r="3779" spans="1:5" ht="14.1" customHeight="1" x14ac:dyDescent="0.2">
      <c r="A3779" s="6" t="s">
        <v>3740</v>
      </c>
      <c r="D3779" s="1" t="s">
        <v>6811</v>
      </c>
      <c r="E3779" s="49">
        <f t="shared" ref="E3779:E3842" si="59">LEN(A:A)</f>
        <v>7</v>
      </c>
    </row>
    <row r="3780" spans="1:5" ht="14.1" customHeight="1" x14ac:dyDescent="0.2">
      <c r="A3780" s="6" t="s">
        <v>3741</v>
      </c>
      <c r="D3780" s="1" t="s">
        <v>6811</v>
      </c>
      <c r="E3780" s="49">
        <f t="shared" si="59"/>
        <v>10</v>
      </c>
    </row>
    <row r="3781" spans="1:5" ht="14.1" customHeight="1" x14ac:dyDescent="0.2">
      <c r="A3781" s="6" t="s">
        <v>3742</v>
      </c>
      <c r="D3781" s="1" t="s">
        <v>6811</v>
      </c>
      <c r="E3781" s="49">
        <f t="shared" si="59"/>
        <v>10</v>
      </c>
    </row>
    <row r="3782" spans="1:5" ht="14.1" customHeight="1" x14ac:dyDescent="0.2">
      <c r="A3782" s="6" t="s">
        <v>3743</v>
      </c>
      <c r="D3782" s="1" t="s">
        <v>6811</v>
      </c>
      <c r="E3782" s="49">
        <f t="shared" si="59"/>
        <v>8</v>
      </c>
    </row>
    <row r="3783" spans="1:5" ht="14.1" customHeight="1" x14ac:dyDescent="0.2">
      <c r="A3783" s="6" t="s">
        <v>3744</v>
      </c>
      <c r="D3783" s="1" t="s">
        <v>6811</v>
      </c>
      <c r="E3783" s="49">
        <f t="shared" si="59"/>
        <v>8</v>
      </c>
    </row>
    <row r="3784" spans="1:5" ht="14.1" customHeight="1" x14ac:dyDescent="0.2">
      <c r="A3784" s="6" t="s">
        <v>3745</v>
      </c>
      <c r="D3784" s="1" t="s">
        <v>6811</v>
      </c>
      <c r="E3784" s="49">
        <f t="shared" si="59"/>
        <v>8</v>
      </c>
    </row>
    <row r="3785" spans="1:5" ht="14.1" customHeight="1" x14ac:dyDescent="0.2">
      <c r="A3785" s="6" t="s">
        <v>3746</v>
      </c>
      <c r="D3785" s="1" t="s">
        <v>6811</v>
      </c>
      <c r="E3785" s="49">
        <f t="shared" si="59"/>
        <v>8</v>
      </c>
    </row>
    <row r="3786" spans="1:5" ht="14.1" customHeight="1" x14ac:dyDescent="0.2">
      <c r="A3786" s="6" t="s">
        <v>17251</v>
      </c>
      <c r="D3786" s="1" t="s">
        <v>6811</v>
      </c>
      <c r="E3786" s="49">
        <f t="shared" si="59"/>
        <v>8</v>
      </c>
    </row>
    <row r="3787" spans="1:5" ht="14.1" customHeight="1" x14ac:dyDescent="0.2">
      <c r="A3787" s="6" t="s">
        <v>3747</v>
      </c>
      <c r="D3787" s="1" t="s">
        <v>6811</v>
      </c>
      <c r="E3787" s="49">
        <f t="shared" si="59"/>
        <v>9</v>
      </c>
    </row>
    <row r="3788" spans="1:5" ht="14.1" customHeight="1" x14ac:dyDescent="0.2">
      <c r="A3788" s="6" t="s">
        <v>3748</v>
      </c>
      <c r="D3788" s="1" t="s">
        <v>6811</v>
      </c>
      <c r="E3788" s="49">
        <f t="shared" si="59"/>
        <v>7</v>
      </c>
    </row>
    <row r="3789" spans="1:5" ht="14.1" customHeight="1" x14ac:dyDescent="0.2">
      <c r="A3789" s="6" t="s">
        <v>3749</v>
      </c>
      <c r="D3789" s="1" t="s">
        <v>6811</v>
      </c>
      <c r="E3789" s="49">
        <f t="shared" si="59"/>
        <v>7</v>
      </c>
    </row>
    <row r="3790" spans="1:5" ht="14.1" customHeight="1" x14ac:dyDescent="0.2">
      <c r="A3790" s="6" t="s">
        <v>3750</v>
      </c>
      <c r="D3790" s="1" t="s">
        <v>6811</v>
      </c>
      <c r="E3790" s="49">
        <f t="shared" si="59"/>
        <v>6</v>
      </c>
    </row>
    <row r="3791" spans="1:5" ht="14.1" customHeight="1" x14ac:dyDescent="0.2">
      <c r="A3791" s="6" t="s">
        <v>3751</v>
      </c>
      <c r="D3791" s="1" t="s">
        <v>6811</v>
      </c>
      <c r="E3791" s="49">
        <f t="shared" si="59"/>
        <v>6</v>
      </c>
    </row>
    <row r="3792" spans="1:5" ht="14.1" customHeight="1" x14ac:dyDescent="0.2">
      <c r="A3792" s="6" t="s">
        <v>3752</v>
      </c>
      <c r="D3792" s="1" t="s">
        <v>6811</v>
      </c>
      <c r="E3792" s="49">
        <f t="shared" si="59"/>
        <v>9</v>
      </c>
    </row>
    <row r="3793" spans="1:5" ht="14.1" customHeight="1" x14ac:dyDescent="0.2">
      <c r="A3793" s="6" t="s">
        <v>3753</v>
      </c>
      <c r="D3793" s="1" t="s">
        <v>6811</v>
      </c>
      <c r="E3793" s="49">
        <f t="shared" si="59"/>
        <v>9</v>
      </c>
    </row>
    <row r="3794" spans="1:5" ht="14.1" customHeight="1" x14ac:dyDescent="0.2">
      <c r="A3794" s="6" t="s">
        <v>3754</v>
      </c>
      <c r="D3794" s="1" t="s">
        <v>6811</v>
      </c>
      <c r="E3794" s="49">
        <f t="shared" si="59"/>
        <v>3</v>
      </c>
    </row>
    <row r="3795" spans="1:5" ht="14.1" customHeight="1" x14ac:dyDescent="0.2">
      <c r="A3795" s="6" t="s">
        <v>3755</v>
      </c>
      <c r="D3795" s="1" t="s">
        <v>6811</v>
      </c>
      <c r="E3795" s="49">
        <f t="shared" si="59"/>
        <v>3</v>
      </c>
    </row>
    <row r="3796" spans="1:5" ht="14.1" customHeight="1" x14ac:dyDescent="0.2">
      <c r="A3796" s="6" t="s">
        <v>3756</v>
      </c>
      <c r="D3796" s="1" t="s">
        <v>6811</v>
      </c>
      <c r="E3796" s="49">
        <f t="shared" si="59"/>
        <v>9</v>
      </c>
    </row>
    <row r="3797" spans="1:5" ht="14.1" customHeight="1" x14ac:dyDescent="0.2">
      <c r="A3797" s="6" t="s">
        <v>3757</v>
      </c>
      <c r="D3797" s="1" t="s">
        <v>6811</v>
      </c>
      <c r="E3797" s="49">
        <f t="shared" si="59"/>
        <v>9</v>
      </c>
    </row>
    <row r="3798" spans="1:5" ht="14.1" customHeight="1" x14ac:dyDescent="0.2">
      <c r="A3798" s="6" t="s">
        <v>3758</v>
      </c>
      <c r="D3798" s="1" t="s">
        <v>6811</v>
      </c>
      <c r="E3798" s="49">
        <f t="shared" si="59"/>
        <v>5</v>
      </c>
    </row>
    <row r="3799" spans="1:5" ht="14.1" customHeight="1" x14ac:dyDescent="0.2">
      <c r="A3799" s="6" t="s">
        <v>3759</v>
      </c>
      <c r="D3799" s="1" t="s">
        <v>6811</v>
      </c>
      <c r="E3799" s="49">
        <f t="shared" si="59"/>
        <v>5</v>
      </c>
    </row>
    <row r="3800" spans="1:5" ht="14.1" customHeight="1" x14ac:dyDescent="0.2">
      <c r="A3800" s="6" t="s">
        <v>3760</v>
      </c>
      <c r="D3800" s="1" t="s">
        <v>6811</v>
      </c>
      <c r="E3800" s="49">
        <f t="shared" si="59"/>
        <v>9</v>
      </c>
    </row>
    <row r="3801" spans="1:5" ht="14.1" customHeight="1" x14ac:dyDescent="0.2">
      <c r="A3801" s="6" t="s">
        <v>3761</v>
      </c>
      <c r="D3801" s="1" t="s">
        <v>6811</v>
      </c>
      <c r="E3801" s="49">
        <f t="shared" si="59"/>
        <v>9</v>
      </c>
    </row>
    <row r="3802" spans="1:5" ht="14.1" customHeight="1" x14ac:dyDescent="0.2">
      <c r="A3802" s="6" t="s">
        <v>3762</v>
      </c>
      <c r="D3802" s="1" t="s">
        <v>6811</v>
      </c>
      <c r="E3802" s="49">
        <f t="shared" si="59"/>
        <v>7</v>
      </c>
    </row>
    <row r="3803" spans="1:5" ht="14.1" customHeight="1" x14ac:dyDescent="0.2">
      <c r="A3803" s="6" t="s">
        <v>3763</v>
      </c>
      <c r="D3803" s="1" t="s">
        <v>6811</v>
      </c>
      <c r="E3803" s="49">
        <f t="shared" si="59"/>
        <v>7</v>
      </c>
    </row>
    <row r="3804" spans="1:5" ht="14.1" customHeight="1" x14ac:dyDescent="0.2">
      <c r="A3804" s="6" t="s">
        <v>3764</v>
      </c>
      <c r="D3804" s="1" t="s">
        <v>6811</v>
      </c>
      <c r="E3804" s="49">
        <f t="shared" si="59"/>
        <v>6</v>
      </c>
    </row>
    <row r="3805" spans="1:5" ht="14.1" customHeight="1" x14ac:dyDescent="0.2">
      <c r="A3805" s="6" t="s">
        <v>3765</v>
      </c>
      <c r="D3805" s="1" t="s">
        <v>6811</v>
      </c>
      <c r="E3805" s="49">
        <f t="shared" si="59"/>
        <v>6</v>
      </c>
    </row>
    <row r="3806" spans="1:5" ht="14.1" customHeight="1" x14ac:dyDescent="0.2">
      <c r="A3806" s="6" t="s">
        <v>3766</v>
      </c>
      <c r="D3806" s="1" t="s">
        <v>6811</v>
      </c>
      <c r="E3806" s="49">
        <f t="shared" si="59"/>
        <v>8</v>
      </c>
    </row>
    <row r="3807" spans="1:5" ht="14.1" customHeight="1" x14ac:dyDescent="0.2">
      <c r="A3807" s="6" t="s">
        <v>3767</v>
      </c>
      <c r="D3807" s="1" t="s">
        <v>6811</v>
      </c>
      <c r="E3807" s="49">
        <f t="shared" si="59"/>
        <v>8</v>
      </c>
    </row>
    <row r="3808" spans="1:5" ht="14.1" customHeight="1" x14ac:dyDescent="0.2">
      <c r="A3808" s="6" t="s">
        <v>3768</v>
      </c>
      <c r="D3808" s="1" t="s">
        <v>6811</v>
      </c>
      <c r="E3808" s="49">
        <f t="shared" si="59"/>
        <v>9</v>
      </c>
    </row>
    <row r="3809" spans="1:5" ht="14.1" customHeight="1" x14ac:dyDescent="0.2">
      <c r="A3809" s="6" t="s">
        <v>3769</v>
      </c>
      <c r="D3809" s="1" t="s">
        <v>6811</v>
      </c>
      <c r="E3809" s="49">
        <f t="shared" si="59"/>
        <v>9</v>
      </c>
    </row>
    <row r="3810" spans="1:5" ht="14.1" customHeight="1" x14ac:dyDescent="0.2">
      <c r="A3810" s="6" t="s">
        <v>3770</v>
      </c>
      <c r="D3810" s="1" t="s">
        <v>6811</v>
      </c>
      <c r="E3810" s="49">
        <f t="shared" si="59"/>
        <v>12</v>
      </c>
    </row>
    <row r="3811" spans="1:5" ht="14.1" customHeight="1" x14ac:dyDescent="0.2">
      <c r="A3811" s="6" t="s">
        <v>3771</v>
      </c>
      <c r="D3811" s="1" t="s">
        <v>6811</v>
      </c>
      <c r="E3811" s="49">
        <f t="shared" si="59"/>
        <v>12</v>
      </c>
    </row>
    <row r="3812" spans="1:5" ht="14.1" customHeight="1" x14ac:dyDescent="0.2">
      <c r="A3812" s="6" t="s">
        <v>3772</v>
      </c>
      <c r="D3812" s="1" t="s">
        <v>6811</v>
      </c>
      <c r="E3812" s="49">
        <f t="shared" si="59"/>
        <v>12</v>
      </c>
    </row>
    <row r="3813" spans="1:5" ht="14.1" customHeight="1" x14ac:dyDescent="0.2">
      <c r="A3813" s="6" t="s">
        <v>3773</v>
      </c>
      <c r="D3813" s="1" t="s">
        <v>6811</v>
      </c>
      <c r="E3813" s="49">
        <f t="shared" si="59"/>
        <v>12</v>
      </c>
    </row>
    <row r="3814" spans="1:5" ht="14.1" customHeight="1" x14ac:dyDescent="0.2">
      <c r="A3814" s="6" t="s">
        <v>3774</v>
      </c>
      <c r="D3814" s="1" t="s">
        <v>6811</v>
      </c>
      <c r="E3814" s="49">
        <f t="shared" si="59"/>
        <v>8</v>
      </c>
    </row>
    <row r="3815" spans="1:5" ht="14.1" customHeight="1" x14ac:dyDescent="0.2">
      <c r="A3815" s="6" t="s">
        <v>3775</v>
      </c>
      <c r="D3815" s="1" t="s">
        <v>6811</v>
      </c>
      <c r="E3815" s="49">
        <f t="shared" si="59"/>
        <v>8</v>
      </c>
    </row>
    <row r="3816" spans="1:5" ht="14.1" customHeight="1" x14ac:dyDescent="0.2">
      <c r="A3816" s="6" t="s">
        <v>3776</v>
      </c>
      <c r="D3816" s="1" t="s">
        <v>6811</v>
      </c>
      <c r="E3816" s="49">
        <f t="shared" si="59"/>
        <v>9</v>
      </c>
    </row>
    <row r="3817" spans="1:5" ht="14.1" customHeight="1" x14ac:dyDescent="0.2">
      <c r="A3817" s="6" t="s">
        <v>3777</v>
      </c>
      <c r="D3817" s="1" t="s">
        <v>6811</v>
      </c>
      <c r="E3817" s="49">
        <f t="shared" si="59"/>
        <v>9</v>
      </c>
    </row>
    <row r="3818" spans="1:5" ht="14.1" customHeight="1" x14ac:dyDescent="0.2">
      <c r="A3818" s="6" t="s">
        <v>3778</v>
      </c>
      <c r="D3818" s="1" t="s">
        <v>6811</v>
      </c>
      <c r="E3818" s="49">
        <f t="shared" si="59"/>
        <v>8</v>
      </c>
    </row>
    <row r="3819" spans="1:5" ht="14.1" customHeight="1" x14ac:dyDescent="0.2">
      <c r="A3819" s="6" t="s">
        <v>3779</v>
      </c>
      <c r="D3819" s="1" t="s">
        <v>6811</v>
      </c>
      <c r="E3819" s="49">
        <f t="shared" si="59"/>
        <v>8</v>
      </c>
    </row>
    <row r="3820" spans="1:5" ht="14.1" customHeight="1" x14ac:dyDescent="0.2">
      <c r="A3820" s="6" t="s">
        <v>3780</v>
      </c>
      <c r="D3820" s="1" t="s">
        <v>6811</v>
      </c>
      <c r="E3820" s="49">
        <f t="shared" si="59"/>
        <v>12</v>
      </c>
    </row>
    <row r="3821" spans="1:5" ht="14.1" customHeight="1" x14ac:dyDescent="0.2">
      <c r="A3821" s="6" t="s">
        <v>3781</v>
      </c>
      <c r="D3821" s="1" t="s">
        <v>6811</v>
      </c>
      <c r="E3821" s="49">
        <f t="shared" si="59"/>
        <v>12</v>
      </c>
    </row>
    <row r="3822" spans="1:5" ht="14.1" customHeight="1" x14ac:dyDescent="0.2">
      <c r="A3822" s="6" t="s">
        <v>3782</v>
      </c>
      <c r="D3822" s="1" t="s">
        <v>6811</v>
      </c>
      <c r="E3822" s="49">
        <f t="shared" si="59"/>
        <v>7</v>
      </c>
    </row>
    <row r="3823" spans="1:5" ht="14.1" customHeight="1" x14ac:dyDescent="0.2">
      <c r="A3823" s="6" t="s">
        <v>3783</v>
      </c>
      <c r="D3823" s="1" t="s">
        <v>6811</v>
      </c>
      <c r="E3823" s="49">
        <f t="shared" si="59"/>
        <v>7</v>
      </c>
    </row>
    <row r="3824" spans="1:5" ht="14.1" customHeight="1" x14ac:dyDescent="0.2">
      <c r="A3824" s="6" t="s">
        <v>3784</v>
      </c>
      <c r="D3824" s="1" t="s">
        <v>6811</v>
      </c>
      <c r="E3824" s="49">
        <f t="shared" si="59"/>
        <v>6</v>
      </c>
    </row>
    <row r="3825" spans="1:5" ht="14.1" customHeight="1" x14ac:dyDescent="0.2">
      <c r="A3825" s="6" t="s">
        <v>3785</v>
      </c>
      <c r="D3825" s="1" t="s">
        <v>6811</v>
      </c>
      <c r="E3825" s="49">
        <f t="shared" si="59"/>
        <v>6</v>
      </c>
    </row>
    <row r="3826" spans="1:5" ht="14.1" customHeight="1" x14ac:dyDescent="0.2">
      <c r="A3826" s="6" t="s">
        <v>3786</v>
      </c>
      <c r="D3826" s="1" t="s">
        <v>6811</v>
      </c>
      <c r="E3826" s="49">
        <f t="shared" si="59"/>
        <v>9</v>
      </c>
    </row>
    <row r="3827" spans="1:5" ht="14.1" customHeight="1" x14ac:dyDescent="0.2">
      <c r="A3827" s="6" t="s">
        <v>3787</v>
      </c>
      <c r="D3827" s="1" t="s">
        <v>6811</v>
      </c>
      <c r="E3827" s="49">
        <f t="shared" si="59"/>
        <v>9</v>
      </c>
    </row>
    <row r="3828" spans="1:5" ht="14.1" customHeight="1" x14ac:dyDescent="0.2">
      <c r="A3828" s="6" t="s">
        <v>3788</v>
      </c>
      <c r="D3828" s="1" t="s">
        <v>6811</v>
      </c>
      <c r="E3828" s="49">
        <f t="shared" si="59"/>
        <v>9</v>
      </c>
    </row>
    <row r="3829" spans="1:5" ht="14.1" customHeight="1" x14ac:dyDescent="0.2">
      <c r="A3829" s="6" t="s">
        <v>3789</v>
      </c>
      <c r="D3829" s="1" t="s">
        <v>6811</v>
      </c>
      <c r="E3829" s="49">
        <f t="shared" si="59"/>
        <v>9</v>
      </c>
    </row>
    <row r="3830" spans="1:5" ht="14.1" customHeight="1" x14ac:dyDescent="0.2">
      <c r="A3830" s="6" t="s">
        <v>3790</v>
      </c>
      <c r="D3830" s="1" t="s">
        <v>6811</v>
      </c>
      <c r="E3830" s="49">
        <f t="shared" si="59"/>
        <v>10</v>
      </c>
    </row>
    <row r="3831" spans="1:5" ht="14.1" customHeight="1" x14ac:dyDescent="0.2">
      <c r="A3831" s="6" t="s">
        <v>3791</v>
      </c>
      <c r="D3831" s="1" t="s">
        <v>6811</v>
      </c>
      <c r="E3831" s="49">
        <f t="shared" si="59"/>
        <v>10</v>
      </c>
    </row>
    <row r="3832" spans="1:5" ht="14.1" customHeight="1" x14ac:dyDescent="0.2">
      <c r="A3832" s="6" t="s">
        <v>3792</v>
      </c>
      <c r="D3832" s="1" t="s">
        <v>6811</v>
      </c>
      <c r="E3832" s="49">
        <f t="shared" si="59"/>
        <v>10</v>
      </c>
    </row>
    <row r="3833" spans="1:5" ht="14.1" customHeight="1" x14ac:dyDescent="0.2">
      <c r="A3833" s="6" t="s">
        <v>3793</v>
      </c>
      <c r="D3833" s="1" t="s">
        <v>6811</v>
      </c>
      <c r="E3833" s="49">
        <f t="shared" si="59"/>
        <v>10</v>
      </c>
    </row>
    <row r="3834" spans="1:5" ht="14.1" customHeight="1" x14ac:dyDescent="0.2">
      <c r="A3834" s="6" t="s">
        <v>3794</v>
      </c>
      <c r="D3834" s="1" t="s">
        <v>6811</v>
      </c>
      <c r="E3834" s="49">
        <f t="shared" si="59"/>
        <v>8</v>
      </c>
    </row>
    <row r="3835" spans="1:5" ht="14.1" customHeight="1" x14ac:dyDescent="0.2">
      <c r="A3835" s="6" t="s">
        <v>3795</v>
      </c>
      <c r="D3835" s="1" t="s">
        <v>6811</v>
      </c>
      <c r="E3835" s="49">
        <f t="shared" si="59"/>
        <v>8</v>
      </c>
    </row>
    <row r="3836" spans="1:5" ht="14.1" customHeight="1" x14ac:dyDescent="0.2">
      <c r="A3836" s="6" t="s">
        <v>3796</v>
      </c>
      <c r="D3836" s="1" t="s">
        <v>6811</v>
      </c>
      <c r="E3836" s="49">
        <f t="shared" si="59"/>
        <v>11</v>
      </c>
    </row>
    <row r="3837" spans="1:5" ht="14.1" customHeight="1" x14ac:dyDescent="0.2">
      <c r="A3837" s="6" t="s">
        <v>3797</v>
      </c>
      <c r="D3837" s="1" t="s">
        <v>6811</v>
      </c>
      <c r="E3837" s="49">
        <f t="shared" si="59"/>
        <v>11</v>
      </c>
    </row>
    <row r="3838" spans="1:5" ht="14.1" customHeight="1" x14ac:dyDescent="0.2">
      <c r="A3838" s="6" t="s">
        <v>3798</v>
      </c>
      <c r="D3838" s="1" t="s">
        <v>6811</v>
      </c>
      <c r="E3838" s="49">
        <f t="shared" si="59"/>
        <v>9</v>
      </c>
    </row>
    <row r="3839" spans="1:5" ht="14.1" customHeight="1" x14ac:dyDescent="0.2">
      <c r="A3839" s="6" t="s">
        <v>3799</v>
      </c>
      <c r="D3839" s="1" t="s">
        <v>6811</v>
      </c>
      <c r="E3839" s="49">
        <f t="shared" si="59"/>
        <v>9</v>
      </c>
    </row>
    <row r="3840" spans="1:5" ht="14.1" customHeight="1" x14ac:dyDescent="0.2">
      <c r="A3840" s="6" t="s">
        <v>3800</v>
      </c>
      <c r="D3840" s="1" t="s">
        <v>6811</v>
      </c>
      <c r="E3840" s="49">
        <f t="shared" si="59"/>
        <v>5</v>
      </c>
    </row>
    <row r="3841" spans="1:5" ht="14.1" customHeight="1" x14ac:dyDescent="0.2">
      <c r="A3841" s="6" t="s">
        <v>3801</v>
      </c>
      <c r="D3841" s="1" t="s">
        <v>6811</v>
      </c>
      <c r="E3841" s="49">
        <f t="shared" si="59"/>
        <v>5</v>
      </c>
    </row>
    <row r="3842" spans="1:5" ht="14.1" customHeight="1" x14ac:dyDescent="0.2">
      <c r="A3842" s="6" t="s">
        <v>3802</v>
      </c>
      <c r="D3842" s="1" t="s">
        <v>6811</v>
      </c>
      <c r="E3842" s="49">
        <f t="shared" si="59"/>
        <v>11</v>
      </c>
    </row>
    <row r="3843" spans="1:5" ht="14.1" customHeight="1" x14ac:dyDescent="0.2">
      <c r="A3843" s="6" t="s">
        <v>3803</v>
      </c>
      <c r="D3843" s="1" t="s">
        <v>6811</v>
      </c>
      <c r="E3843" s="49">
        <f t="shared" ref="E3843:E3906" si="60">LEN(A:A)</f>
        <v>11</v>
      </c>
    </row>
    <row r="3844" spans="1:5" ht="14.1" customHeight="1" x14ac:dyDescent="0.2">
      <c r="A3844" s="6" t="s">
        <v>3804</v>
      </c>
      <c r="D3844" s="1" t="s">
        <v>6811</v>
      </c>
      <c r="E3844" s="49">
        <f t="shared" si="60"/>
        <v>10</v>
      </c>
    </row>
    <row r="3845" spans="1:5" ht="14.1" customHeight="1" x14ac:dyDescent="0.2">
      <c r="A3845" s="6" t="s">
        <v>3805</v>
      </c>
      <c r="D3845" s="1" t="s">
        <v>6811</v>
      </c>
      <c r="E3845" s="49">
        <f t="shared" si="60"/>
        <v>10</v>
      </c>
    </row>
    <row r="3846" spans="1:5" ht="14.1" customHeight="1" x14ac:dyDescent="0.2">
      <c r="A3846" s="6" t="s">
        <v>3806</v>
      </c>
      <c r="D3846" s="1" t="s">
        <v>6811</v>
      </c>
      <c r="E3846" s="49">
        <f t="shared" si="60"/>
        <v>13</v>
      </c>
    </row>
    <row r="3847" spans="1:5" ht="14.1" customHeight="1" x14ac:dyDescent="0.2">
      <c r="A3847" s="6" t="s">
        <v>3807</v>
      </c>
      <c r="D3847" s="1" t="s">
        <v>6811</v>
      </c>
      <c r="E3847" s="49">
        <f t="shared" si="60"/>
        <v>11</v>
      </c>
    </row>
    <row r="3848" spans="1:5" ht="14.1" customHeight="1" x14ac:dyDescent="0.2">
      <c r="A3848" s="6" t="s">
        <v>3808</v>
      </c>
      <c r="D3848" s="1" t="s">
        <v>6811</v>
      </c>
      <c r="E3848" s="49">
        <f t="shared" si="60"/>
        <v>11</v>
      </c>
    </row>
    <row r="3849" spans="1:5" ht="14.1" customHeight="1" x14ac:dyDescent="0.2">
      <c r="A3849" s="6" t="s">
        <v>3809</v>
      </c>
      <c r="D3849" s="1" t="s">
        <v>6811</v>
      </c>
      <c r="E3849" s="49">
        <f t="shared" si="60"/>
        <v>10</v>
      </c>
    </row>
    <row r="3850" spans="1:5" ht="14.1" customHeight="1" x14ac:dyDescent="0.2">
      <c r="A3850" s="6" t="s">
        <v>3810</v>
      </c>
      <c r="D3850" s="1" t="s">
        <v>6811</v>
      </c>
      <c r="E3850" s="49">
        <f t="shared" si="60"/>
        <v>10</v>
      </c>
    </row>
    <row r="3851" spans="1:5" ht="14.1" customHeight="1" x14ac:dyDescent="0.2">
      <c r="A3851" s="6" t="s">
        <v>3811</v>
      </c>
      <c r="D3851" s="1" t="s">
        <v>6811</v>
      </c>
      <c r="E3851" s="49">
        <f t="shared" si="60"/>
        <v>5</v>
      </c>
    </row>
    <row r="3852" spans="1:5" ht="14.1" customHeight="1" x14ac:dyDescent="0.2">
      <c r="A3852" s="6" t="s">
        <v>3812</v>
      </c>
      <c r="D3852" s="1" t="s">
        <v>6811</v>
      </c>
      <c r="E3852" s="49">
        <f t="shared" si="60"/>
        <v>5</v>
      </c>
    </row>
    <row r="3853" spans="1:5" ht="14.1" customHeight="1" x14ac:dyDescent="0.2">
      <c r="A3853" s="6" t="s">
        <v>3813</v>
      </c>
      <c r="D3853" s="1" t="s">
        <v>6811</v>
      </c>
      <c r="E3853" s="49">
        <f t="shared" si="60"/>
        <v>8</v>
      </c>
    </row>
    <row r="3854" spans="1:5" ht="14.1" customHeight="1" x14ac:dyDescent="0.2">
      <c r="A3854" s="6" t="s">
        <v>3814</v>
      </c>
      <c r="D3854" s="1" t="s">
        <v>6811</v>
      </c>
      <c r="E3854" s="49">
        <f t="shared" si="60"/>
        <v>8</v>
      </c>
    </row>
    <row r="3855" spans="1:5" ht="14.1" customHeight="1" x14ac:dyDescent="0.2">
      <c r="A3855" s="6" t="s">
        <v>3815</v>
      </c>
      <c r="D3855" s="1" t="s">
        <v>6811</v>
      </c>
      <c r="E3855" s="49">
        <f t="shared" si="60"/>
        <v>9</v>
      </c>
    </row>
    <row r="3856" spans="1:5" ht="14.1" customHeight="1" x14ac:dyDescent="0.2">
      <c r="A3856" s="6" t="s">
        <v>3816</v>
      </c>
      <c r="D3856" s="1" t="s">
        <v>6811</v>
      </c>
      <c r="E3856" s="49">
        <f t="shared" si="60"/>
        <v>9</v>
      </c>
    </row>
    <row r="3857" spans="1:5" ht="14.1" customHeight="1" x14ac:dyDescent="0.2">
      <c r="A3857" s="6" t="s">
        <v>3817</v>
      </c>
      <c r="D3857" s="1" t="s">
        <v>6811</v>
      </c>
      <c r="E3857" s="49">
        <f t="shared" si="60"/>
        <v>13</v>
      </c>
    </row>
    <row r="3858" spans="1:5" ht="14.1" customHeight="1" x14ac:dyDescent="0.2">
      <c r="A3858" s="6" t="s">
        <v>3818</v>
      </c>
      <c r="D3858" s="1" t="s">
        <v>6811</v>
      </c>
      <c r="E3858" s="49">
        <f t="shared" si="60"/>
        <v>13</v>
      </c>
    </row>
    <row r="3859" spans="1:5" ht="14.1" customHeight="1" x14ac:dyDescent="0.2">
      <c r="A3859" s="6" t="s">
        <v>3819</v>
      </c>
      <c r="D3859" s="1" t="s">
        <v>6811</v>
      </c>
      <c r="E3859" s="49">
        <f t="shared" si="60"/>
        <v>10</v>
      </c>
    </row>
    <row r="3860" spans="1:5" ht="14.1" customHeight="1" x14ac:dyDescent="0.2">
      <c r="A3860" s="6" t="s">
        <v>3820</v>
      </c>
      <c r="D3860" s="1" t="s">
        <v>6811</v>
      </c>
      <c r="E3860" s="49">
        <f t="shared" si="60"/>
        <v>10</v>
      </c>
    </row>
    <row r="3861" spans="1:5" ht="14.1" customHeight="1" x14ac:dyDescent="0.2">
      <c r="A3861" s="6" t="s">
        <v>3821</v>
      </c>
      <c r="D3861" s="1" t="s">
        <v>6811</v>
      </c>
      <c r="E3861" s="49">
        <f t="shared" si="60"/>
        <v>12</v>
      </c>
    </row>
    <row r="3862" spans="1:5" ht="14.1" customHeight="1" x14ac:dyDescent="0.2">
      <c r="A3862" s="6" t="s">
        <v>3822</v>
      </c>
      <c r="D3862" s="1" t="s">
        <v>6811</v>
      </c>
      <c r="E3862" s="49">
        <f t="shared" si="60"/>
        <v>12</v>
      </c>
    </row>
    <row r="3863" spans="1:5" ht="14.1" customHeight="1" x14ac:dyDescent="0.2">
      <c r="A3863" s="6" t="s">
        <v>3823</v>
      </c>
      <c r="D3863" s="1" t="s">
        <v>6811</v>
      </c>
      <c r="E3863" s="49">
        <f t="shared" si="60"/>
        <v>6</v>
      </c>
    </row>
    <row r="3864" spans="1:5" ht="14.1" customHeight="1" x14ac:dyDescent="0.2">
      <c r="A3864" s="6" t="s">
        <v>3824</v>
      </c>
      <c r="D3864" s="1" t="s">
        <v>6811</v>
      </c>
      <c r="E3864" s="49">
        <f t="shared" si="60"/>
        <v>6</v>
      </c>
    </row>
    <row r="3865" spans="1:5" ht="14.1" customHeight="1" x14ac:dyDescent="0.2">
      <c r="A3865" s="6" t="s">
        <v>3825</v>
      </c>
      <c r="D3865" s="1" t="s">
        <v>6811</v>
      </c>
      <c r="E3865" s="49">
        <f t="shared" si="60"/>
        <v>12</v>
      </c>
    </row>
    <row r="3866" spans="1:5" ht="14.1" customHeight="1" x14ac:dyDescent="0.2">
      <c r="A3866" s="6" t="s">
        <v>3826</v>
      </c>
      <c r="D3866" s="1" t="s">
        <v>6811</v>
      </c>
      <c r="E3866" s="49">
        <f t="shared" si="60"/>
        <v>8</v>
      </c>
    </row>
    <row r="3867" spans="1:5" ht="14.1" customHeight="1" x14ac:dyDescent="0.2">
      <c r="A3867" s="6" t="s">
        <v>3827</v>
      </c>
      <c r="D3867" s="1" t="s">
        <v>6811</v>
      </c>
      <c r="E3867" s="49">
        <f t="shared" si="60"/>
        <v>8</v>
      </c>
    </row>
    <row r="3868" spans="1:5" ht="14.1" customHeight="1" x14ac:dyDescent="0.2">
      <c r="A3868" s="6" t="s">
        <v>3828</v>
      </c>
      <c r="D3868" s="1" t="s">
        <v>6811</v>
      </c>
      <c r="E3868" s="49">
        <f t="shared" si="60"/>
        <v>7</v>
      </c>
    </row>
    <row r="3869" spans="1:5" ht="14.1" customHeight="1" x14ac:dyDescent="0.2">
      <c r="A3869" s="6" t="s">
        <v>3829</v>
      </c>
      <c r="D3869" s="1" t="s">
        <v>6811</v>
      </c>
      <c r="E3869" s="49">
        <f t="shared" si="60"/>
        <v>7</v>
      </c>
    </row>
    <row r="3870" spans="1:5" ht="14.1" customHeight="1" x14ac:dyDescent="0.2">
      <c r="A3870" s="6" t="s">
        <v>3830</v>
      </c>
      <c r="D3870" s="1" t="s">
        <v>6811</v>
      </c>
      <c r="E3870" s="49">
        <f t="shared" si="60"/>
        <v>9</v>
      </c>
    </row>
    <row r="3871" spans="1:5" ht="14.1" customHeight="1" x14ac:dyDescent="0.2">
      <c r="A3871" s="6" t="s">
        <v>3831</v>
      </c>
      <c r="D3871" s="1" t="s">
        <v>6811</v>
      </c>
      <c r="E3871" s="49">
        <f t="shared" si="60"/>
        <v>9</v>
      </c>
    </row>
    <row r="3872" spans="1:5" ht="14.1" customHeight="1" x14ac:dyDescent="0.2">
      <c r="A3872" s="6" t="s">
        <v>3832</v>
      </c>
      <c r="D3872" s="1" t="s">
        <v>6811</v>
      </c>
      <c r="E3872" s="49">
        <f t="shared" si="60"/>
        <v>6</v>
      </c>
    </row>
    <row r="3873" spans="1:5" ht="14.1" customHeight="1" x14ac:dyDescent="0.2">
      <c r="A3873" s="6" t="s">
        <v>3833</v>
      </c>
      <c r="D3873" s="1" t="s">
        <v>6811</v>
      </c>
      <c r="E3873" s="49">
        <f t="shared" si="60"/>
        <v>6</v>
      </c>
    </row>
    <row r="3874" spans="1:5" ht="14.1" customHeight="1" x14ac:dyDescent="0.2">
      <c r="A3874" s="6" t="s">
        <v>3834</v>
      </c>
      <c r="D3874" s="1" t="s">
        <v>6811</v>
      </c>
      <c r="E3874" s="49">
        <f t="shared" si="60"/>
        <v>5</v>
      </c>
    </row>
    <row r="3875" spans="1:5" ht="14.1" customHeight="1" x14ac:dyDescent="0.2">
      <c r="A3875" s="6" t="s">
        <v>3835</v>
      </c>
      <c r="D3875" s="1" t="s">
        <v>6811</v>
      </c>
      <c r="E3875" s="49">
        <f t="shared" si="60"/>
        <v>5</v>
      </c>
    </row>
    <row r="3876" spans="1:5" ht="14.1" customHeight="1" x14ac:dyDescent="0.2">
      <c r="A3876" s="6" t="s">
        <v>3836</v>
      </c>
      <c r="D3876" s="1" t="s">
        <v>6811</v>
      </c>
      <c r="E3876" s="49">
        <f t="shared" si="60"/>
        <v>8</v>
      </c>
    </row>
    <row r="3877" spans="1:5" ht="14.1" customHeight="1" x14ac:dyDescent="0.2">
      <c r="A3877" s="6" t="s">
        <v>3837</v>
      </c>
      <c r="D3877" s="1" t="s">
        <v>6811</v>
      </c>
      <c r="E3877" s="49">
        <f t="shared" si="60"/>
        <v>8</v>
      </c>
    </row>
    <row r="3878" spans="1:5" ht="14.1" customHeight="1" x14ac:dyDescent="0.2">
      <c r="A3878" s="6" t="s">
        <v>3838</v>
      </c>
      <c r="D3878" s="1" t="s">
        <v>6811</v>
      </c>
      <c r="E3878" s="49">
        <f t="shared" si="60"/>
        <v>9</v>
      </c>
    </row>
    <row r="3879" spans="1:5" ht="14.1" customHeight="1" x14ac:dyDescent="0.2">
      <c r="A3879" s="6" t="s">
        <v>3839</v>
      </c>
      <c r="D3879" s="1" t="s">
        <v>6811</v>
      </c>
      <c r="E3879" s="49">
        <f t="shared" si="60"/>
        <v>9</v>
      </c>
    </row>
    <row r="3880" spans="1:5" ht="14.1" customHeight="1" x14ac:dyDescent="0.2">
      <c r="A3880" s="6" t="s">
        <v>3840</v>
      </c>
      <c r="D3880" s="1" t="s">
        <v>6811</v>
      </c>
      <c r="E3880" s="49">
        <f t="shared" si="60"/>
        <v>6</v>
      </c>
    </row>
    <row r="3881" spans="1:5" ht="14.1" customHeight="1" x14ac:dyDescent="0.2">
      <c r="A3881" s="6" t="s">
        <v>3841</v>
      </c>
      <c r="D3881" s="1" t="s">
        <v>6811</v>
      </c>
      <c r="E3881" s="49">
        <f t="shared" si="60"/>
        <v>6</v>
      </c>
    </row>
    <row r="3882" spans="1:5" ht="14.1" customHeight="1" x14ac:dyDescent="0.2">
      <c r="A3882" s="6" t="s">
        <v>3842</v>
      </c>
      <c r="D3882" s="1" t="s">
        <v>6811</v>
      </c>
      <c r="E3882" s="49">
        <f t="shared" si="60"/>
        <v>16</v>
      </c>
    </row>
    <row r="3883" spans="1:5" ht="14.1" customHeight="1" x14ac:dyDescent="0.2">
      <c r="A3883" s="6" t="s">
        <v>3843</v>
      </c>
      <c r="D3883" s="1" t="s">
        <v>6811</v>
      </c>
      <c r="E3883" s="49">
        <f t="shared" si="60"/>
        <v>16</v>
      </c>
    </row>
    <row r="3884" spans="1:5" ht="14.1" customHeight="1" x14ac:dyDescent="0.2">
      <c r="A3884" s="6" t="s">
        <v>3844</v>
      </c>
      <c r="D3884" s="1" t="s">
        <v>6811</v>
      </c>
      <c r="E3884" s="49">
        <f t="shared" si="60"/>
        <v>7</v>
      </c>
    </row>
    <row r="3885" spans="1:5" ht="14.1" customHeight="1" x14ac:dyDescent="0.2">
      <c r="A3885" s="6" t="s">
        <v>3845</v>
      </c>
      <c r="D3885" s="1" t="s">
        <v>6811</v>
      </c>
      <c r="E3885" s="49">
        <f t="shared" si="60"/>
        <v>7</v>
      </c>
    </row>
    <row r="3886" spans="1:5" ht="14.1" customHeight="1" x14ac:dyDescent="0.2">
      <c r="A3886" s="6" t="s">
        <v>3846</v>
      </c>
      <c r="D3886" s="1" t="s">
        <v>6811</v>
      </c>
      <c r="E3886" s="49">
        <f t="shared" si="60"/>
        <v>12</v>
      </c>
    </row>
    <row r="3887" spans="1:5" ht="14.1" customHeight="1" x14ac:dyDescent="0.2">
      <c r="A3887" s="6" t="s">
        <v>3847</v>
      </c>
      <c r="D3887" s="1" t="s">
        <v>6811</v>
      </c>
      <c r="E3887" s="49">
        <f t="shared" si="60"/>
        <v>12</v>
      </c>
    </row>
    <row r="3888" spans="1:5" ht="14.1" customHeight="1" x14ac:dyDescent="0.2">
      <c r="A3888" s="6" t="s">
        <v>3848</v>
      </c>
      <c r="D3888" s="1" t="s">
        <v>6811</v>
      </c>
      <c r="E3888" s="49">
        <f t="shared" si="60"/>
        <v>11</v>
      </c>
    </row>
    <row r="3889" spans="1:5" ht="14.1" customHeight="1" x14ac:dyDescent="0.2">
      <c r="A3889" s="6" t="s">
        <v>3849</v>
      </c>
      <c r="D3889" s="1" t="s">
        <v>6811</v>
      </c>
      <c r="E3889" s="49">
        <f t="shared" si="60"/>
        <v>11</v>
      </c>
    </row>
    <row r="3890" spans="1:5" ht="14.1" customHeight="1" x14ac:dyDescent="0.2">
      <c r="A3890" s="6" t="s">
        <v>3850</v>
      </c>
      <c r="D3890" s="1" t="s">
        <v>6811</v>
      </c>
      <c r="E3890" s="49">
        <f t="shared" si="60"/>
        <v>6</v>
      </c>
    </row>
    <row r="3891" spans="1:5" ht="14.1" customHeight="1" x14ac:dyDescent="0.2">
      <c r="A3891" s="6" t="s">
        <v>3851</v>
      </c>
      <c r="D3891" s="1" t="s">
        <v>6811</v>
      </c>
      <c r="E3891" s="49">
        <f t="shared" si="60"/>
        <v>6</v>
      </c>
    </row>
    <row r="3892" spans="1:5" ht="14.1" customHeight="1" x14ac:dyDescent="0.2">
      <c r="A3892" s="6" t="s">
        <v>17252</v>
      </c>
      <c r="D3892" s="1" t="s">
        <v>6811</v>
      </c>
      <c r="E3892" s="49">
        <f t="shared" si="60"/>
        <v>6</v>
      </c>
    </row>
    <row r="3893" spans="1:5" ht="14.1" customHeight="1" x14ac:dyDescent="0.2">
      <c r="A3893" s="6" t="s">
        <v>3852</v>
      </c>
      <c r="D3893" s="1" t="s">
        <v>6811</v>
      </c>
      <c r="E3893" s="49">
        <f t="shared" si="60"/>
        <v>7</v>
      </c>
    </row>
    <row r="3894" spans="1:5" ht="14.1" customHeight="1" x14ac:dyDescent="0.2">
      <c r="A3894" s="6" t="s">
        <v>3853</v>
      </c>
      <c r="D3894" s="1" t="s">
        <v>6811</v>
      </c>
      <c r="E3894" s="49">
        <f t="shared" si="60"/>
        <v>11</v>
      </c>
    </row>
    <row r="3895" spans="1:5" ht="14.1" customHeight="1" x14ac:dyDescent="0.2">
      <c r="A3895" s="6" t="s">
        <v>3854</v>
      </c>
      <c r="D3895" s="1" t="s">
        <v>6811</v>
      </c>
      <c r="E3895" s="49">
        <f t="shared" si="60"/>
        <v>11</v>
      </c>
    </row>
    <row r="3896" spans="1:5" ht="14.1" customHeight="1" x14ac:dyDescent="0.2">
      <c r="A3896" s="6" t="s">
        <v>3855</v>
      </c>
      <c r="D3896" s="1" t="s">
        <v>6811</v>
      </c>
      <c r="E3896" s="49">
        <f t="shared" si="60"/>
        <v>7</v>
      </c>
    </row>
    <row r="3897" spans="1:5" ht="14.1" customHeight="1" x14ac:dyDescent="0.2">
      <c r="A3897" s="6" t="s">
        <v>3856</v>
      </c>
      <c r="D3897" s="1" t="s">
        <v>6811</v>
      </c>
      <c r="E3897" s="49">
        <f t="shared" si="60"/>
        <v>7</v>
      </c>
    </row>
    <row r="3898" spans="1:5" ht="14.1" customHeight="1" x14ac:dyDescent="0.2">
      <c r="A3898" s="6" t="s">
        <v>3857</v>
      </c>
      <c r="D3898" s="1" t="s">
        <v>6811</v>
      </c>
      <c r="E3898" s="49">
        <f t="shared" si="60"/>
        <v>12</v>
      </c>
    </row>
    <row r="3899" spans="1:5" ht="14.1" customHeight="1" x14ac:dyDescent="0.2">
      <c r="A3899" s="6" t="s">
        <v>3858</v>
      </c>
      <c r="D3899" s="1" t="s">
        <v>6811</v>
      </c>
      <c r="E3899" s="49">
        <f t="shared" si="60"/>
        <v>12</v>
      </c>
    </row>
    <row r="3900" spans="1:5" ht="14.1" customHeight="1" x14ac:dyDescent="0.2">
      <c r="A3900" s="6" t="s">
        <v>3859</v>
      </c>
      <c r="D3900" s="1" t="s">
        <v>6811</v>
      </c>
      <c r="E3900" s="49">
        <f t="shared" si="60"/>
        <v>6</v>
      </c>
    </row>
    <row r="3901" spans="1:5" ht="14.1" customHeight="1" x14ac:dyDescent="0.2">
      <c r="A3901" s="6" t="s">
        <v>3860</v>
      </c>
      <c r="D3901" s="1" t="s">
        <v>6811</v>
      </c>
      <c r="E3901" s="49">
        <f t="shared" si="60"/>
        <v>6</v>
      </c>
    </row>
    <row r="3902" spans="1:5" ht="14.1" customHeight="1" x14ac:dyDescent="0.2">
      <c r="A3902" s="6" t="s">
        <v>3861</v>
      </c>
      <c r="D3902" s="1" t="s">
        <v>6811</v>
      </c>
      <c r="E3902" s="49">
        <f t="shared" si="60"/>
        <v>7</v>
      </c>
    </row>
    <row r="3903" spans="1:5" ht="14.1" customHeight="1" x14ac:dyDescent="0.2">
      <c r="A3903" s="6" t="s">
        <v>3862</v>
      </c>
      <c r="D3903" s="1" t="s">
        <v>6811</v>
      </c>
      <c r="E3903" s="49">
        <f t="shared" si="60"/>
        <v>7</v>
      </c>
    </row>
    <row r="3904" spans="1:5" ht="14.1" customHeight="1" x14ac:dyDescent="0.2">
      <c r="A3904" s="6" t="s">
        <v>3863</v>
      </c>
      <c r="D3904" s="1" t="s">
        <v>6811</v>
      </c>
      <c r="E3904" s="49">
        <f t="shared" si="60"/>
        <v>10</v>
      </c>
    </row>
    <row r="3905" spans="1:5" ht="14.1" customHeight="1" x14ac:dyDescent="0.2">
      <c r="A3905" s="6" t="s">
        <v>3864</v>
      </c>
      <c r="D3905" s="1" t="s">
        <v>6811</v>
      </c>
      <c r="E3905" s="49">
        <f t="shared" si="60"/>
        <v>10</v>
      </c>
    </row>
    <row r="3906" spans="1:5" ht="14.1" customHeight="1" x14ac:dyDescent="0.2">
      <c r="A3906" s="6" t="s">
        <v>3865</v>
      </c>
      <c r="D3906" s="1" t="s">
        <v>6811</v>
      </c>
      <c r="E3906" s="49">
        <f t="shared" si="60"/>
        <v>10</v>
      </c>
    </row>
    <row r="3907" spans="1:5" ht="14.1" customHeight="1" x14ac:dyDescent="0.2">
      <c r="A3907" s="6" t="s">
        <v>3866</v>
      </c>
      <c r="D3907" s="1" t="s">
        <v>6811</v>
      </c>
      <c r="E3907" s="49">
        <f t="shared" ref="E3907:E3970" si="61">LEN(A:A)</f>
        <v>10</v>
      </c>
    </row>
    <row r="3908" spans="1:5" ht="14.1" customHeight="1" x14ac:dyDescent="0.2">
      <c r="A3908" s="6" t="s">
        <v>3867</v>
      </c>
      <c r="D3908" s="1" t="s">
        <v>6811</v>
      </c>
      <c r="E3908" s="49">
        <f t="shared" si="61"/>
        <v>9</v>
      </c>
    </row>
    <row r="3909" spans="1:5" ht="14.1" customHeight="1" x14ac:dyDescent="0.2">
      <c r="A3909" s="6" t="s">
        <v>3868</v>
      </c>
      <c r="D3909" s="1" t="s">
        <v>6811</v>
      </c>
      <c r="E3909" s="49">
        <f t="shared" si="61"/>
        <v>9</v>
      </c>
    </row>
    <row r="3910" spans="1:5" ht="14.1" customHeight="1" x14ac:dyDescent="0.2">
      <c r="A3910" s="6" t="s">
        <v>3869</v>
      </c>
      <c r="D3910" s="1" t="s">
        <v>6811</v>
      </c>
      <c r="E3910" s="49">
        <f t="shared" si="61"/>
        <v>13</v>
      </c>
    </row>
    <row r="3911" spans="1:5" ht="14.1" customHeight="1" x14ac:dyDescent="0.2">
      <c r="A3911" s="6" t="s">
        <v>3870</v>
      </c>
      <c r="D3911" s="1" t="s">
        <v>6811</v>
      </c>
      <c r="E3911" s="49">
        <f t="shared" si="61"/>
        <v>13</v>
      </c>
    </row>
    <row r="3912" spans="1:5" ht="14.1" customHeight="1" x14ac:dyDescent="0.2">
      <c r="A3912" s="6" t="s">
        <v>3871</v>
      </c>
      <c r="D3912" s="1" t="s">
        <v>6811</v>
      </c>
      <c r="E3912" s="49">
        <f t="shared" si="61"/>
        <v>9</v>
      </c>
    </row>
    <row r="3913" spans="1:5" ht="14.1" customHeight="1" x14ac:dyDescent="0.2">
      <c r="A3913" s="6" t="s">
        <v>3872</v>
      </c>
      <c r="D3913" s="1" t="s">
        <v>6811</v>
      </c>
      <c r="E3913" s="49">
        <f t="shared" si="61"/>
        <v>9</v>
      </c>
    </row>
    <row r="3914" spans="1:5" ht="14.1" customHeight="1" x14ac:dyDescent="0.2">
      <c r="A3914" s="6" t="s">
        <v>3873</v>
      </c>
      <c r="D3914" s="1" t="s">
        <v>6811</v>
      </c>
      <c r="E3914" s="49">
        <f t="shared" si="61"/>
        <v>5</v>
      </c>
    </row>
    <row r="3915" spans="1:5" ht="14.1" customHeight="1" x14ac:dyDescent="0.2">
      <c r="A3915" s="6" t="s">
        <v>3874</v>
      </c>
      <c r="D3915" s="1" t="s">
        <v>6811</v>
      </c>
      <c r="E3915" s="49">
        <f t="shared" si="61"/>
        <v>5</v>
      </c>
    </row>
    <row r="3916" spans="1:5" ht="14.1" customHeight="1" x14ac:dyDescent="0.2">
      <c r="A3916" s="6" t="s">
        <v>3875</v>
      </c>
      <c r="D3916" s="1" t="s">
        <v>6811</v>
      </c>
      <c r="E3916" s="49">
        <f t="shared" si="61"/>
        <v>8</v>
      </c>
    </row>
    <row r="3917" spans="1:5" ht="14.1" customHeight="1" x14ac:dyDescent="0.2">
      <c r="A3917" s="6" t="s">
        <v>3876</v>
      </c>
      <c r="D3917" s="1" t="s">
        <v>6811</v>
      </c>
      <c r="E3917" s="49">
        <f t="shared" si="61"/>
        <v>8</v>
      </c>
    </row>
    <row r="3918" spans="1:5" ht="14.1" customHeight="1" x14ac:dyDescent="0.2">
      <c r="A3918" s="6" t="s">
        <v>3877</v>
      </c>
      <c r="D3918" s="1" t="s">
        <v>6811</v>
      </c>
      <c r="E3918" s="49">
        <f t="shared" si="61"/>
        <v>5</v>
      </c>
    </row>
    <row r="3919" spans="1:5" ht="14.1" customHeight="1" x14ac:dyDescent="0.2">
      <c r="A3919" s="6" t="s">
        <v>3878</v>
      </c>
      <c r="D3919" s="1" t="s">
        <v>6811</v>
      </c>
      <c r="E3919" s="49">
        <f t="shared" si="61"/>
        <v>5</v>
      </c>
    </row>
    <row r="3920" spans="1:5" ht="14.1" customHeight="1" x14ac:dyDescent="0.2">
      <c r="A3920" s="6" t="s">
        <v>3879</v>
      </c>
      <c r="D3920" s="1" t="s">
        <v>6811</v>
      </c>
      <c r="E3920" s="49">
        <f t="shared" si="61"/>
        <v>8</v>
      </c>
    </row>
    <row r="3921" spans="1:5" ht="14.1" customHeight="1" x14ac:dyDescent="0.2">
      <c r="A3921" s="6" t="s">
        <v>3880</v>
      </c>
      <c r="D3921" s="1" t="s">
        <v>6811</v>
      </c>
      <c r="E3921" s="49">
        <f t="shared" si="61"/>
        <v>8</v>
      </c>
    </row>
    <row r="3922" spans="1:5" ht="14.1" customHeight="1" x14ac:dyDescent="0.2">
      <c r="A3922" s="6" t="s">
        <v>3881</v>
      </c>
      <c r="D3922" s="1" t="s">
        <v>6811</v>
      </c>
      <c r="E3922" s="49">
        <f t="shared" si="61"/>
        <v>6</v>
      </c>
    </row>
    <row r="3923" spans="1:5" ht="14.1" customHeight="1" x14ac:dyDescent="0.2">
      <c r="A3923" s="6" t="s">
        <v>3882</v>
      </c>
      <c r="D3923" s="1" t="s">
        <v>6811</v>
      </c>
      <c r="E3923" s="49">
        <f t="shared" si="61"/>
        <v>6</v>
      </c>
    </row>
    <row r="3924" spans="1:5" ht="14.1" customHeight="1" x14ac:dyDescent="0.2">
      <c r="A3924" s="6" t="s">
        <v>3883</v>
      </c>
      <c r="D3924" s="1" t="s">
        <v>6811</v>
      </c>
      <c r="E3924" s="49">
        <f t="shared" si="61"/>
        <v>12</v>
      </c>
    </row>
    <row r="3925" spans="1:5" ht="14.1" customHeight="1" x14ac:dyDescent="0.2">
      <c r="A3925" s="6" t="s">
        <v>3884</v>
      </c>
      <c r="D3925" s="1" t="s">
        <v>6811</v>
      </c>
      <c r="E3925" s="49">
        <f t="shared" si="61"/>
        <v>12</v>
      </c>
    </row>
    <row r="3926" spans="1:5" ht="14.1" customHeight="1" x14ac:dyDescent="0.2">
      <c r="A3926" s="6" t="s">
        <v>3885</v>
      </c>
      <c r="D3926" s="1" t="s">
        <v>6811</v>
      </c>
      <c r="E3926" s="49">
        <f t="shared" si="61"/>
        <v>6</v>
      </c>
    </row>
    <row r="3927" spans="1:5" ht="14.1" customHeight="1" x14ac:dyDescent="0.2">
      <c r="A3927" s="6" t="s">
        <v>3886</v>
      </c>
      <c r="D3927" s="1" t="s">
        <v>6811</v>
      </c>
      <c r="E3927" s="49">
        <f t="shared" si="61"/>
        <v>6</v>
      </c>
    </row>
    <row r="3928" spans="1:5" ht="14.1" customHeight="1" x14ac:dyDescent="0.2">
      <c r="A3928" s="6" t="s">
        <v>3887</v>
      </c>
      <c r="D3928" s="1" t="s">
        <v>6811</v>
      </c>
      <c r="E3928" s="49">
        <f t="shared" si="61"/>
        <v>6</v>
      </c>
    </row>
    <row r="3929" spans="1:5" ht="14.1" customHeight="1" x14ac:dyDescent="0.2">
      <c r="A3929" s="6" t="s">
        <v>3888</v>
      </c>
      <c r="D3929" s="1" t="s">
        <v>6811</v>
      </c>
      <c r="E3929" s="49">
        <f t="shared" si="61"/>
        <v>6</v>
      </c>
    </row>
    <row r="3930" spans="1:5" ht="14.1" customHeight="1" x14ac:dyDescent="0.2">
      <c r="A3930" s="6" t="s">
        <v>3889</v>
      </c>
      <c r="D3930" s="1" t="s">
        <v>6811</v>
      </c>
      <c r="E3930" s="49">
        <f t="shared" si="61"/>
        <v>11</v>
      </c>
    </row>
    <row r="3931" spans="1:5" ht="14.1" customHeight="1" x14ac:dyDescent="0.2">
      <c r="A3931" s="6" t="s">
        <v>3890</v>
      </c>
      <c r="D3931" s="1" t="s">
        <v>6811</v>
      </c>
      <c r="E3931" s="49">
        <f t="shared" si="61"/>
        <v>11</v>
      </c>
    </row>
    <row r="3932" spans="1:5" ht="14.1" customHeight="1" x14ac:dyDescent="0.2">
      <c r="A3932" s="6" t="s">
        <v>3891</v>
      </c>
      <c r="D3932" s="1" t="s">
        <v>6811</v>
      </c>
      <c r="E3932" s="49">
        <f t="shared" si="61"/>
        <v>4</v>
      </c>
    </row>
    <row r="3933" spans="1:5" ht="14.1" customHeight="1" x14ac:dyDescent="0.2">
      <c r="A3933" s="6" t="s">
        <v>3892</v>
      </c>
      <c r="D3933" s="1" t="s">
        <v>6811</v>
      </c>
      <c r="E3933" s="49">
        <f t="shared" si="61"/>
        <v>7</v>
      </c>
    </row>
    <row r="3934" spans="1:5" ht="14.1" customHeight="1" x14ac:dyDescent="0.2">
      <c r="A3934" s="6" t="s">
        <v>3893</v>
      </c>
      <c r="D3934" s="1" t="s">
        <v>6811</v>
      </c>
      <c r="E3934" s="49">
        <f t="shared" si="61"/>
        <v>7</v>
      </c>
    </row>
    <row r="3935" spans="1:5" ht="14.1" customHeight="1" x14ac:dyDescent="0.2">
      <c r="A3935" s="6" t="s">
        <v>3894</v>
      </c>
      <c r="D3935" s="1" t="s">
        <v>6811</v>
      </c>
      <c r="E3935" s="49">
        <f t="shared" si="61"/>
        <v>8</v>
      </c>
    </row>
    <row r="3936" spans="1:5" ht="14.1" customHeight="1" x14ac:dyDescent="0.2">
      <c r="A3936" s="6" t="s">
        <v>3895</v>
      </c>
      <c r="D3936" s="1" t="s">
        <v>6811</v>
      </c>
      <c r="E3936" s="49">
        <f t="shared" si="61"/>
        <v>3</v>
      </c>
    </row>
    <row r="3937" spans="1:5" ht="14.1" customHeight="1" x14ac:dyDescent="0.2">
      <c r="A3937" s="6" t="s">
        <v>3896</v>
      </c>
      <c r="D3937" s="1" t="s">
        <v>6811</v>
      </c>
      <c r="E3937" s="49">
        <f t="shared" si="61"/>
        <v>3</v>
      </c>
    </row>
    <row r="3938" spans="1:5" ht="14.1" customHeight="1" x14ac:dyDescent="0.2">
      <c r="A3938" s="6" t="s">
        <v>3897</v>
      </c>
      <c r="D3938" s="1" t="s">
        <v>6811</v>
      </c>
      <c r="E3938" s="49">
        <f t="shared" si="61"/>
        <v>4</v>
      </c>
    </row>
    <row r="3939" spans="1:5" ht="14.1" customHeight="1" x14ac:dyDescent="0.2">
      <c r="A3939" s="6" t="s">
        <v>3898</v>
      </c>
      <c r="D3939" s="1" t="s">
        <v>6811</v>
      </c>
      <c r="E3939" s="49">
        <f t="shared" si="61"/>
        <v>4</v>
      </c>
    </row>
    <row r="3940" spans="1:5" ht="14.1" customHeight="1" x14ac:dyDescent="0.2">
      <c r="A3940" s="6" t="s">
        <v>3899</v>
      </c>
      <c r="D3940" s="1" t="s">
        <v>6811</v>
      </c>
      <c r="E3940" s="49">
        <f t="shared" si="61"/>
        <v>4</v>
      </c>
    </row>
    <row r="3941" spans="1:5" ht="14.1" customHeight="1" x14ac:dyDescent="0.2">
      <c r="A3941" s="6" t="s">
        <v>3900</v>
      </c>
      <c r="D3941" s="1" t="s">
        <v>6811</v>
      </c>
      <c r="E3941" s="49">
        <f t="shared" si="61"/>
        <v>4</v>
      </c>
    </row>
    <row r="3942" spans="1:5" ht="14.1" customHeight="1" x14ac:dyDescent="0.2">
      <c r="A3942" s="6" t="s">
        <v>3901</v>
      </c>
      <c r="D3942" s="1" t="s">
        <v>6811</v>
      </c>
      <c r="E3942" s="49">
        <f t="shared" si="61"/>
        <v>4</v>
      </c>
    </row>
    <row r="3943" spans="1:5" ht="14.1" customHeight="1" x14ac:dyDescent="0.2">
      <c r="A3943" s="6" t="s">
        <v>3902</v>
      </c>
      <c r="D3943" s="1" t="s">
        <v>6811</v>
      </c>
      <c r="E3943" s="49">
        <f t="shared" si="61"/>
        <v>4</v>
      </c>
    </row>
    <row r="3944" spans="1:5" ht="14.1" customHeight="1" x14ac:dyDescent="0.2">
      <c r="A3944" s="6" t="s">
        <v>3903</v>
      </c>
      <c r="D3944" s="1" t="s">
        <v>6811</v>
      </c>
      <c r="E3944" s="49">
        <f t="shared" si="61"/>
        <v>4</v>
      </c>
    </row>
    <row r="3945" spans="1:5" ht="14.1" customHeight="1" x14ac:dyDescent="0.2">
      <c r="A3945" s="6" t="s">
        <v>3904</v>
      </c>
      <c r="D3945" s="1" t="s">
        <v>6811</v>
      </c>
      <c r="E3945" s="49">
        <f t="shared" si="61"/>
        <v>4</v>
      </c>
    </row>
    <row r="3946" spans="1:5" ht="14.1" customHeight="1" x14ac:dyDescent="0.2">
      <c r="A3946" s="6" t="s">
        <v>3905</v>
      </c>
      <c r="C3946" s="1" t="s">
        <v>17856</v>
      </c>
      <c r="D3946" s="1" t="s">
        <v>6811</v>
      </c>
      <c r="E3946" s="49">
        <f t="shared" si="61"/>
        <v>2</v>
      </c>
    </row>
    <row r="3947" spans="1:5" ht="14.1" customHeight="1" x14ac:dyDescent="0.2">
      <c r="A3947" s="6" t="s">
        <v>3906</v>
      </c>
      <c r="C3947" s="1" t="s">
        <v>17856</v>
      </c>
      <c r="D3947" s="1" t="s">
        <v>6811</v>
      </c>
      <c r="E3947" s="49">
        <f t="shared" si="61"/>
        <v>2</v>
      </c>
    </row>
    <row r="3948" spans="1:5" ht="14.1" customHeight="1" x14ac:dyDescent="0.2">
      <c r="A3948" s="6" t="s">
        <v>3907</v>
      </c>
      <c r="D3948" s="1" t="s">
        <v>6811</v>
      </c>
      <c r="E3948" s="49">
        <f t="shared" si="61"/>
        <v>7</v>
      </c>
    </row>
    <row r="3949" spans="1:5" ht="14.1" customHeight="1" x14ac:dyDescent="0.2">
      <c r="A3949" s="6" t="s">
        <v>3908</v>
      </c>
      <c r="D3949" s="1" t="s">
        <v>6811</v>
      </c>
      <c r="E3949" s="49">
        <f t="shared" si="61"/>
        <v>7</v>
      </c>
    </row>
    <row r="3950" spans="1:5" ht="14.1" customHeight="1" x14ac:dyDescent="0.2">
      <c r="A3950" s="6" t="s">
        <v>3909</v>
      </c>
      <c r="D3950" s="1" t="s">
        <v>6811</v>
      </c>
      <c r="E3950" s="49">
        <f t="shared" si="61"/>
        <v>5</v>
      </c>
    </row>
    <row r="3951" spans="1:5" ht="14.1" customHeight="1" x14ac:dyDescent="0.2">
      <c r="A3951" s="6" t="s">
        <v>3910</v>
      </c>
      <c r="D3951" s="1" t="s">
        <v>6811</v>
      </c>
      <c r="E3951" s="49">
        <f t="shared" si="61"/>
        <v>5</v>
      </c>
    </row>
    <row r="3952" spans="1:5" ht="14.1" customHeight="1" x14ac:dyDescent="0.2">
      <c r="A3952" s="6" t="s">
        <v>3911</v>
      </c>
      <c r="D3952" s="1" t="s">
        <v>6811</v>
      </c>
      <c r="E3952" s="49">
        <f t="shared" si="61"/>
        <v>6</v>
      </c>
    </row>
    <row r="3953" spans="1:5" ht="14.1" customHeight="1" x14ac:dyDescent="0.2">
      <c r="A3953" s="6" t="s">
        <v>3912</v>
      </c>
      <c r="D3953" s="1" t="s">
        <v>6811</v>
      </c>
      <c r="E3953" s="49">
        <f t="shared" si="61"/>
        <v>5</v>
      </c>
    </row>
    <row r="3954" spans="1:5" ht="14.1" customHeight="1" x14ac:dyDescent="0.2">
      <c r="A3954" s="6" t="s">
        <v>3913</v>
      </c>
      <c r="D3954" s="1" t="s">
        <v>6811</v>
      </c>
      <c r="E3954" s="49">
        <f t="shared" si="61"/>
        <v>5</v>
      </c>
    </row>
    <row r="3955" spans="1:5" ht="14.1" customHeight="1" x14ac:dyDescent="0.2">
      <c r="A3955" s="6" t="s">
        <v>17253</v>
      </c>
      <c r="D3955" s="1" t="s">
        <v>6811</v>
      </c>
      <c r="E3955" s="49">
        <f t="shared" si="61"/>
        <v>6</v>
      </c>
    </row>
    <row r="3956" spans="1:5" ht="14.1" customHeight="1" x14ac:dyDescent="0.2">
      <c r="A3956" s="6" t="s">
        <v>3914</v>
      </c>
      <c r="D3956" s="1" t="s">
        <v>6811</v>
      </c>
      <c r="E3956" s="49">
        <f t="shared" si="61"/>
        <v>7</v>
      </c>
    </row>
    <row r="3957" spans="1:5" ht="14.1" customHeight="1" x14ac:dyDescent="0.2">
      <c r="A3957" s="6" t="s">
        <v>3915</v>
      </c>
      <c r="D3957" s="1" t="s">
        <v>6811</v>
      </c>
      <c r="E3957" s="49">
        <f t="shared" si="61"/>
        <v>8</v>
      </c>
    </row>
    <row r="3958" spans="1:5" ht="14.1" customHeight="1" x14ac:dyDescent="0.2">
      <c r="A3958" s="6" t="s">
        <v>3916</v>
      </c>
      <c r="D3958" s="1" t="s">
        <v>6811</v>
      </c>
      <c r="E3958" s="49">
        <f t="shared" si="61"/>
        <v>8</v>
      </c>
    </row>
    <row r="3959" spans="1:5" ht="14.1" customHeight="1" x14ac:dyDescent="0.2">
      <c r="A3959" s="6" t="s">
        <v>3917</v>
      </c>
      <c r="D3959" s="1" t="s">
        <v>6811</v>
      </c>
      <c r="E3959" s="49">
        <f t="shared" si="61"/>
        <v>6</v>
      </c>
    </row>
    <row r="3960" spans="1:5" ht="14.1" customHeight="1" x14ac:dyDescent="0.2">
      <c r="A3960" s="6" t="s">
        <v>3918</v>
      </c>
      <c r="D3960" s="1" t="s">
        <v>6811</v>
      </c>
      <c r="E3960" s="49">
        <f t="shared" si="61"/>
        <v>6</v>
      </c>
    </row>
    <row r="3961" spans="1:5" ht="14.1" customHeight="1" x14ac:dyDescent="0.2">
      <c r="A3961" s="6" t="s">
        <v>3919</v>
      </c>
      <c r="D3961" s="1" t="s">
        <v>6811</v>
      </c>
      <c r="E3961" s="49">
        <f t="shared" si="61"/>
        <v>5</v>
      </c>
    </row>
    <row r="3962" spans="1:5" ht="14.1" customHeight="1" x14ac:dyDescent="0.2">
      <c r="A3962" s="6" t="s">
        <v>3920</v>
      </c>
      <c r="D3962" s="1" t="s">
        <v>6811</v>
      </c>
      <c r="E3962" s="49">
        <f t="shared" si="61"/>
        <v>5</v>
      </c>
    </row>
    <row r="3963" spans="1:5" ht="14.1" customHeight="1" x14ac:dyDescent="0.2">
      <c r="A3963" s="6" t="s">
        <v>3921</v>
      </c>
      <c r="D3963" s="1" t="s">
        <v>6811</v>
      </c>
      <c r="E3963" s="49">
        <f t="shared" si="61"/>
        <v>7</v>
      </c>
    </row>
    <row r="3964" spans="1:5" ht="14.1" customHeight="1" x14ac:dyDescent="0.2">
      <c r="A3964" s="6" t="s">
        <v>3922</v>
      </c>
      <c r="D3964" s="1" t="s">
        <v>6811</v>
      </c>
      <c r="E3964" s="49">
        <f t="shared" si="61"/>
        <v>7</v>
      </c>
    </row>
    <row r="3965" spans="1:5" ht="14.1" customHeight="1" x14ac:dyDescent="0.2">
      <c r="A3965" s="6" t="s">
        <v>17254</v>
      </c>
      <c r="D3965" s="1" t="s">
        <v>6811</v>
      </c>
      <c r="E3965" s="49">
        <f t="shared" si="61"/>
        <v>7</v>
      </c>
    </row>
    <row r="3966" spans="1:5" ht="14.1" customHeight="1" x14ac:dyDescent="0.2">
      <c r="A3966" s="6" t="s">
        <v>3923</v>
      </c>
      <c r="D3966" s="1" t="s">
        <v>6811</v>
      </c>
      <c r="E3966" s="49">
        <f t="shared" si="61"/>
        <v>8</v>
      </c>
    </row>
    <row r="3967" spans="1:5" ht="14.1" customHeight="1" x14ac:dyDescent="0.2">
      <c r="A3967" s="6" t="s">
        <v>17255</v>
      </c>
      <c r="D3967" s="1" t="s">
        <v>6811</v>
      </c>
      <c r="E3967" s="49">
        <f t="shared" si="61"/>
        <v>9</v>
      </c>
    </row>
    <row r="3968" spans="1:5" ht="14.1" customHeight="1" x14ac:dyDescent="0.2">
      <c r="A3968" s="6" t="s">
        <v>3924</v>
      </c>
      <c r="D3968" s="1" t="s">
        <v>6811</v>
      </c>
      <c r="E3968" s="49">
        <f t="shared" si="61"/>
        <v>10</v>
      </c>
    </row>
    <row r="3969" spans="1:5" ht="14.1" customHeight="1" x14ac:dyDescent="0.2">
      <c r="A3969" s="6" t="s">
        <v>3925</v>
      </c>
      <c r="D3969" s="1" t="s">
        <v>6811</v>
      </c>
      <c r="E3969" s="49">
        <f t="shared" si="61"/>
        <v>13</v>
      </c>
    </row>
    <row r="3970" spans="1:5" ht="14.1" customHeight="1" x14ac:dyDescent="0.2">
      <c r="A3970" s="6" t="s">
        <v>3926</v>
      </c>
      <c r="D3970" s="1" t="s">
        <v>6811</v>
      </c>
      <c r="E3970" s="49">
        <f t="shared" si="61"/>
        <v>13</v>
      </c>
    </row>
    <row r="3971" spans="1:5" ht="14.1" customHeight="1" x14ac:dyDescent="0.2">
      <c r="A3971" s="6" t="s">
        <v>3927</v>
      </c>
      <c r="D3971" s="1" t="s">
        <v>6811</v>
      </c>
      <c r="E3971" s="49">
        <f t="shared" ref="E3971:E4034" si="62">LEN(A:A)</f>
        <v>13</v>
      </c>
    </row>
    <row r="3972" spans="1:5" ht="14.1" customHeight="1" x14ac:dyDescent="0.2">
      <c r="A3972" s="6" t="s">
        <v>3928</v>
      </c>
      <c r="D3972" s="1" t="s">
        <v>6811</v>
      </c>
      <c r="E3972" s="49">
        <f t="shared" si="62"/>
        <v>13</v>
      </c>
    </row>
    <row r="3973" spans="1:5" ht="14.1" customHeight="1" x14ac:dyDescent="0.2">
      <c r="A3973" s="6" t="s">
        <v>3929</v>
      </c>
      <c r="D3973" s="1" t="s">
        <v>6811</v>
      </c>
      <c r="E3973" s="49">
        <f t="shared" si="62"/>
        <v>10</v>
      </c>
    </row>
    <row r="3974" spans="1:5" ht="14.1" customHeight="1" x14ac:dyDescent="0.2">
      <c r="A3974" s="6" t="s">
        <v>3930</v>
      </c>
      <c r="D3974" s="1" t="s">
        <v>6811</v>
      </c>
      <c r="E3974" s="49">
        <f t="shared" si="62"/>
        <v>10</v>
      </c>
    </row>
    <row r="3975" spans="1:5" ht="14.1" customHeight="1" x14ac:dyDescent="0.2">
      <c r="A3975" s="6" t="s">
        <v>3931</v>
      </c>
      <c r="D3975" s="1" t="s">
        <v>6811</v>
      </c>
      <c r="E3975" s="49">
        <f t="shared" si="62"/>
        <v>7</v>
      </c>
    </row>
    <row r="3976" spans="1:5" ht="14.1" customHeight="1" x14ac:dyDescent="0.2">
      <c r="A3976" s="6" t="s">
        <v>3932</v>
      </c>
      <c r="D3976" s="1" t="s">
        <v>6811</v>
      </c>
      <c r="E3976" s="49">
        <f t="shared" si="62"/>
        <v>7</v>
      </c>
    </row>
    <row r="3977" spans="1:5" ht="14.1" customHeight="1" x14ac:dyDescent="0.2">
      <c r="A3977" s="6" t="s">
        <v>3933</v>
      </c>
      <c r="D3977" s="1" t="s">
        <v>6811</v>
      </c>
      <c r="E3977" s="49">
        <f t="shared" si="62"/>
        <v>6</v>
      </c>
    </row>
    <row r="3978" spans="1:5" ht="14.1" customHeight="1" x14ac:dyDescent="0.2">
      <c r="A3978" s="6" t="s">
        <v>3934</v>
      </c>
      <c r="D3978" s="1" t="s">
        <v>6811</v>
      </c>
      <c r="E3978" s="49">
        <f t="shared" si="62"/>
        <v>6</v>
      </c>
    </row>
    <row r="3979" spans="1:5" ht="14.1" customHeight="1" x14ac:dyDescent="0.2">
      <c r="A3979" s="6" t="s">
        <v>3935</v>
      </c>
      <c r="D3979" s="1" t="s">
        <v>6811</v>
      </c>
      <c r="E3979" s="49">
        <f t="shared" si="62"/>
        <v>13</v>
      </c>
    </row>
    <row r="3980" spans="1:5" ht="14.1" customHeight="1" x14ac:dyDescent="0.2">
      <c r="A3980" s="6" t="s">
        <v>3936</v>
      </c>
      <c r="D3980" s="1" t="s">
        <v>6811</v>
      </c>
      <c r="E3980" s="49">
        <f t="shared" si="62"/>
        <v>13</v>
      </c>
    </row>
    <row r="3981" spans="1:5" ht="14.1" customHeight="1" x14ac:dyDescent="0.2">
      <c r="A3981" s="6" t="s">
        <v>3937</v>
      </c>
      <c r="D3981" s="1" t="s">
        <v>6811</v>
      </c>
      <c r="E3981" s="49">
        <f t="shared" si="62"/>
        <v>5</v>
      </c>
    </row>
    <row r="3982" spans="1:5" ht="14.1" customHeight="1" x14ac:dyDescent="0.2">
      <c r="A3982" s="6" t="s">
        <v>3938</v>
      </c>
      <c r="D3982" s="1" t="s">
        <v>6811</v>
      </c>
      <c r="E3982" s="49">
        <f t="shared" si="62"/>
        <v>6</v>
      </c>
    </row>
    <row r="3983" spans="1:5" ht="14.1" customHeight="1" x14ac:dyDescent="0.2">
      <c r="A3983" s="6" t="s">
        <v>3939</v>
      </c>
      <c r="D3983" s="1" t="s">
        <v>6811</v>
      </c>
      <c r="E3983" s="49">
        <f t="shared" si="62"/>
        <v>6</v>
      </c>
    </row>
    <row r="3984" spans="1:5" ht="14.1" customHeight="1" x14ac:dyDescent="0.2">
      <c r="A3984" s="6" t="s">
        <v>3940</v>
      </c>
      <c r="B3984" s="1" t="s">
        <v>6815</v>
      </c>
      <c r="D3984" s="1" t="s">
        <v>6811</v>
      </c>
      <c r="E3984" s="49">
        <f t="shared" si="62"/>
        <v>5</v>
      </c>
    </row>
    <row r="3985" spans="1:5" ht="14.1" customHeight="1" x14ac:dyDescent="0.2">
      <c r="A3985" s="6" t="s">
        <v>3941</v>
      </c>
      <c r="B3985" s="1" t="s">
        <v>6815</v>
      </c>
      <c r="D3985" s="1" t="s">
        <v>6811</v>
      </c>
      <c r="E3985" s="49">
        <f t="shared" si="62"/>
        <v>5</v>
      </c>
    </row>
    <row r="3986" spans="1:5" ht="14.1" customHeight="1" x14ac:dyDescent="0.2">
      <c r="A3986" s="6" t="s">
        <v>3942</v>
      </c>
      <c r="D3986" s="1" t="s">
        <v>6811</v>
      </c>
      <c r="E3986" s="49">
        <f t="shared" si="62"/>
        <v>9</v>
      </c>
    </row>
    <row r="3987" spans="1:5" ht="14.1" customHeight="1" x14ac:dyDescent="0.2">
      <c r="A3987" s="6" t="s">
        <v>3943</v>
      </c>
      <c r="D3987" s="1" t="s">
        <v>6811</v>
      </c>
      <c r="E3987" s="49">
        <f t="shared" si="62"/>
        <v>9</v>
      </c>
    </row>
    <row r="3988" spans="1:5" ht="14.1" customHeight="1" x14ac:dyDescent="0.2">
      <c r="A3988" s="6" t="s">
        <v>3944</v>
      </c>
      <c r="D3988" s="1" t="s">
        <v>6811</v>
      </c>
      <c r="E3988" s="49">
        <f t="shared" si="62"/>
        <v>11</v>
      </c>
    </row>
    <row r="3989" spans="1:5" ht="14.1" customHeight="1" x14ac:dyDescent="0.2">
      <c r="A3989" s="6" t="s">
        <v>3945</v>
      </c>
      <c r="D3989" s="1" t="s">
        <v>6811</v>
      </c>
      <c r="E3989" s="49">
        <f t="shared" si="62"/>
        <v>10</v>
      </c>
    </row>
    <row r="3990" spans="1:5" ht="14.1" customHeight="1" x14ac:dyDescent="0.2">
      <c r="A3990" s="6" t="s">
        <v>3946</v>
      </c>
      <c r="D3990" s="1" t="s">
        <v>6811</v>
      </c>
      <c r="E3990" s="49">
        <f t="shared" si="62"/>
        <v>8</v>
      </c>
    </row>
    <row r="3991" spans="1:5" ht="14.1" customHeight="1" x14ac:dyDescent="0.2">
      <c r="A3991" s="6" t="s">
        <v>3947</v>
      </c>
      <c r="D3991" s="1" t="s">
        <v>6811</v>
      </c>
      <c r="E3991" s="49">
        <f t="shared" si="62"/>
        <v>8</v>
      </c>
    </row>
    <row r="3992" spans="1:5" ht="14.1" customHeight="1" x14ac:dyDescent="0.2">
      <c r="A3992" s="6" t="s">
        <v>3948</v>
      </c>
      <c r="D3992" s="1" t="s">
        <v>6811</v>
      </c>
      <c r="E3992" s="49">
        <f t="shared" si="62"/>
        <v>7</v>
      </c>
    </row>
    <row r="3993" spans="1:5" ht="14.1" customHeight="1" x14ac:dyDescent="0.2">
      <c r="A3993" s="6" t="s">
        <v>3949</v>
      </c>
      <c r="D3993" s="1" t="s">
        <v>6811</v>
      </c>
      <c r="E3993" s="49">
        <f t="shared" si="62"/>
        <v>7</v>
      </c>
    </row>
    <row r="3994" spans="1:5" ht="14.1" customHeight="1" x14ac:dyDescent="0.2">
      <c r="A3994" s="6" t="s">
        <v>3950</v>
      </c>
      <c r="D3994" s="1" t="s">
        <v>6811</v>
      </c>
      <c r="E3994" s="49">
        <f t="shared" si="62"/>
        <v>10</v>
      </c>
    </row>
    <row r="3995" spans="1:5" ht="14.1" customHeight="1" x14ac:dyDescent="0.2">
      <c r="A3995" s="6" t="s">
        <v>3951</v>
      </c>
      <c r="D3995" s="1" t="s">
        <v>6811</v>
      </c>
      <c r="E3995" s="49">
        <f t="shared" si="62"/>
        <v>10</v>
      </c>
    </row>
    <row r="3996" spans="1:5" ht="14.1" customHeight="1" x14ac:dyDescent="0.2">
      <c r="A3996" s="6" t="s">
        <v>3952</v>
      </c>
      <c r="D3996" s="1" t="s">
        <v>6811</v>
      </c>
      <c r="E3996" s="49">
        <f t="shared" si="62"/>
        <v>10</v>
      </c>
    </row>
    <row r="3997" spans="1:5" ht="14.1" customHeight="1" x14ac:dyDescent="0.2">
      <c r="A3997" s="6" t="s">
        <v>3953</v>
      </c>
      <c r="D3997" s="1" t="s">
        <v>6811</v>
      </c>
      <c r="E3997" s="49">
        <f t="shared" si="62"/>
        <v>10</v>
      </c>
    </row>
    <row r="3998" spans="1:5" ht="14.1" customHeight="1" x14ac:dyDescent="0.2">
      <c r="A3998" s="6" t="s">
        <v>3954</v>
      </c>
      <c r="D3998" s="1" t="s">
        <v>6811</v>
      </c>
      <c r="E3998" s="49">
        <f t="shared" si="62"/>
        <v>8</v>
      </c>
    </row>
    <row r="3999" spans="1:5" ht="14.1" customHeight="1" x14ac:dyDescent="0.2">
      <c r="A3999" s="6" t="s">
        <v>3955</v>
      </c>
      <c r="D3999" s="1" t="s">
        <v>6811</v>
      </c>
      <c r="E3999" s="49">
        <f t="shared" si="62"/>
        <v>8</v>
      </c>
    </row>
    <row r="4000" spans="1:5" ht="14.1" customHeight="1" x14ac:dyDescent="0.2">
      <c r="A4000" s="6" t="s">
        <v>3956</v>
      </c>
      <c r="D4000" s="1" t="s">
        <v>6811</v>
      </c>
      <c r="E4000" s="49">
        <f t="shared" si="62"/>
        <v>6</v>
      </c>
    </row>
    <row r="4001" spans="1:5" ht="14.1" customHeight="1" x14ac:dyDescent="0.2">
      <c r="A4001" s="6" t="s">
        <v>3957</v>
      </c>
      <c r="D4001" s="1" t="s">
        <v>6811</v>
      </c>
      <c r="E4001" s="49">
        <f t="shared" si="62"/>
        <v>6</v>
      </c>
    </row>
    <row r="4002" spans="1:5" ht="14.1" customHeight="1" x14ac:dyDescent="0.2">
      <c r="A4002" s="6" t="s">
        <v>3958</v>
      </c>
      <c r="D4002" s="1" t="s">
        <v>6811</v>
      </c>
      <c r="E4002" s="49">
        <f t="shared" si="62"/>
        <v>7</v>
      </c>
    </row>
    <row r="4003" spans="1:5" ht="14.1" customHeight="1" x14ac:dyDescent="0.2">
      <c r="A4003" s="6" t="s">
        <v>3959</v>
      </c>
      <c r="D4003" s="1" t="s">
        <v>6811</v>
      </c>
      <c r="E4003" s="49">
        <f t="shared" si="62"/>
        <v>7</v>
      </c>
    </row>
    <row r="4004" spans="1:5" ht="14.1" customHeight="1" x14ac:dyDescent="0.2">
      <c r="A4004" s="6" t="s">
        <v>3960</v>
      </c>
      <c r="D4004" s="1" t="s">
        <v>6811</v>
      </c>
      <c r="E4004" s="49">
        <f t="shared" si="62"/>
        <v>9</v>
      </c>
    </row>
    <row r="4005" spans="1:5" ht="14.1" customHeight="1" x14ac:dyDescent="0.2">
      <c r="A4005" s="6" t="s">
        <v>3961</v>
      </c>
      <c r="D4005" s="1" t="s">
        <v>6811</v>
      </c>
      <c r="E4005" s="49">
        <f t="shared" si="62"/>
        <v>9</v>
      </c>
    </row>
    <row r="4006" spans="1:5" ht="14.1" customHeight="1" x14ac:dyDescent="0.2">
      <c r="A4006" s="6" t="s">
        <v>3962</v>
      </c>
      <c r="D4006" s="1" t="s">
        <v>6811</v>
      </c>
      <c r="E4006" s="49">
        <f t="shared" si="62"/>
        <v>11</v>
      </c>
    </row>
    <row r="4007" spans="1:5" ht="14.1" customHeight="1" x14ac:dyDescent="0.2">
      <c r="A4007" s="6" t="s">
        <v>3963</v>
      </c>
      <c r="D4007" s="1" t="s">
        <v>6811</v>
      </c>
      <c r="E4007" s="49">
        <f t="shared" si="62"/>
        <v>11</v>
      </c>
    </row>
    <row r="4008" spans="1:5" ht="14.1" customHeight="1" x14ac:dyDescent="0.2">
      <c r="A4008" s="6" t="s">
        <v>3964</v>
      </c>
      <c r="D4008" s="1" t="s">
        <v>6811</v>
      </c>
      <c r="E4008" s="49">
        <f t="shared" si="62"/>
        <v>9</v>
      </c>
    </row>
    <row r="4009" spans="1:5" ht="14.1" customHeight="1" x14ac:dyDescent="0.2">
      <c r="A4009" s="6" t="s">
        <v>3965</v>
      </c>
      <c r="D4009" s="1" t="s">
        <v>6811</v>
      </c>
      <c r="E4009" s="49">
        <f t="shared" si="62"/>
        <v>9</v>
      </c>
    </row>
    <row r="4010" spans="1:5" ht="14.1" customHeight="1" x14ac:dyDescent="0.2">
      <c r="A4010" s="6" t="s">
        <v>3966</v>
      </c>
      <c r="D4010" s="1" t="s">
        <v>6811</v>
      </c>
      <c r="E4010" s="49">
        <f t="shared" si="62"/>
        <v>10</v>
      </c>
    </row>
    <row r="4011" spans="1:5" ht="14.1" customHeight="1" x14ac:dyDescent="0.2">
      <c r="A4011" s="6" t="s">
        <v>3967</v>
      </c>
      <c r="D4011" s="1" t="s">
        <v>6811</v>
      </c>
      <c r="E4011" s="49">
        <f t="shared" si="62"/>
        <v>10</v>
      </c>
    </row>
    <row r="4012" spans="1:5" ht="14.1" customHeight="1" x14ac:dyDescent="0.2">
      <c r="A4012" s="6" t="s">
        <v>3968</v>
      </c>
      <c r="D4012" s="1" t="s">
        <v>6811</v>
      </c>
      <c r="E4012" s="49">
        <f t="shared" si="62"/>
        <v>8</v>
      </c>
    </row>
    <row r="4013" spans="1:5" ht="14.1" customHeight="1" x14ac:dyDescent="0.2">
      <c r="A4013" s="6" t="s">
        <v>3969</v>
      </c>
      <c r="D4013" s="1" t="s">
        <v>6811</v>
      </c>
      <c r="E4013" s="49">
        <f t="shared" si="62"/>
        <v>8</v>
      </c>
    </row>
    <row r="4014" spans="1:5" ht="14.1" customHeight="1" x14ac:dyDescent="0.2">
      <c r="A4014" s="6" t="s">
        <v>3970</v>
      </c>
      <c r="D4014" s="1" t="s">
        <v>6811</v>
      </c>
      <c r="E4014" s="49">
        <f t="shared" si="62"/>
        <v>9</v>
      </c>
    </row>
    <row r="4015" spans="1:5" ht="14.1" customHeight="1" x14ac:dyDescent="0.2">
      <c r="A4015" s="6" t="s">
        <v>3971</v>
      </c>
      <c r="D4015" s="1" t="s">
        <v>6811</v>
      </c>
      <c r="E4015" s="49">
        <f t="shared" si="62"/>
        <v>9</v>
      </c>
    </row>
    <row r="4016" spans="1:5" ht="14.1" customHeight="1" x14ac:dyDescent="0.2">
      <c r="A4016" s="6" t="s">
        <v>3972</v>
      </c>
      <c r="D4016" s="1" t="s">
        <v>6811</v>
      </c>
      <c r="E4016" s="49">
        <f t="shared" si="62"/>
        <v>6</v>
      </c>
    </row>
    <row r="4017" spans="1:5" ht="14.1" customHeight="1" x14ac:dyDescent="0.2">
      <c r="A4017" s="6" t="s">
        <v>3973</v>
      </c>
      <c r="D4017" s="1" t="s">
        <v>6811</v>
      </c>
      <c r="E4017" s="49">
        <f t="shared" si="62"/>
        <v>6</v>
      </c>
    </row>
    <row r="4018" spans="1:5" ht="14.1" customHeight="1" x14ac:dyDescent="0.2">
      <c r="A4018" s="6" t="s">
        <v>17256</v>
      </c>
      <c r="D4018" s="1" t="s">
        <v>6811</v>
      </c>
      <c r="E4018" s="49">
        <f t="shared" si="62"/>
        <v>9</v>
      </c>
    </row>
    <row r="4019" spans="1:5" ht="14.1" customHeight="1" x14ac:dyDescent="0.2">
      <c r="A4019" s="6" t="s">
        <v>3974</v>
      </c>
      <c r="D4019" s="1" t="s">
        <v>6811</v>
      </c>
      <c r="E4019" s="49">
        <f t="shared" si="62"/>
        <v>10</v>
      </c>
    </row>
    <row r="4020" spans="1:5" ht="14.1" customHeight="1" x14ac:dyDescent="0.2">
      <c r="A4020" s="6" t="s">
        <v>17257</v>
      </c>
      <c r="D4020" s="1" t="s">
        <v>6811</v>
      </c>
      <c r="E4020" s="49">
        <f t="shared" si="62"/>
        <v>12</v>
      </c>
    </row>
    <row r="4021" spans="1:5" ht="14.1" customHeight="1" x14ac:dyDescent="0.2">
      <c r="A4021" s="6" t="s">
        <v>3975</v>
      </c>
      <c r="D4021" s="1" t="s">
        <v>6811</v>
      </c>
      <c r="E4021" s="49">
        <f t="shared" si="62"/>
        <v>6</v>
      </c>
    </row>
    <row r="4022" spans="1:5" ht="14.1" customHeight="1" x14ac:dyDescent="0.2">
      <c r="A4022" s="6" t="s">
        <v>3976</v>
      </c>
      <c r="D4022" s="1" t="s">
        <v>6811</v>
      </c>
      <c r="E4022" s="49">
        <f t="shared" si="62"/>
        <v>6</v>
      </c>
    </row>
    <row r="4023" spans="1:5" ht="14.1" customHeight="1" x14ac:dyDescent="0.2">
      <c r="A4023" s="6" t="s">
        <v>3977</v>
      </c>
      <c r="D4023" s="1" t="s">
        <v>6811</v>
      </c>
      <c r="E4023" s="49">
        <f t="shared" si="62"/>
        <v>3</v>
      </c>
    </row>
    <row r="4024" spans="1:5" ht="14.1" customHeight="1" x14ac:dyDescent="0.2">
      <c r="A4024" s="6" t="s">
        <v>3978</v>
      </c>
      <c r="D4024" s="1" t="s">
        <v>6811</v>
      </c>
      <c r="E4024" s="49">
        <f t="shared" si="62"/>
        <v>3</v>
      </c>
    </row>
    <row r="4025" spans="1:5" ht="14.1" customHeight="1" x14ac:dyDescent="0.2">
      <c r="A4025" s="6" t="s">
        <v>3979</v>
      </c>
      <c r="D4025" s="1" t="s">
        <v>6811</v>
      </c>
      <c r="E4025" s="49">
        <f t="shared" si="62"/>
        <v>3</v>
      </c>
    </row>
    <row r="4026" spans="1:5" ht="14.1" customHeight="1" x14ac:dyDescent="0.2">
      <c r="A4026" s="6" t="s">
        <v>3980</v>
      </c>
      <c r="D4026" s="1" t="s">
        <v>6811</v>
      </c>
      <c r="E4026" s="49">
        <f t="shared" si="62"/>
        <v>3</v>
      </c>
    </row>
    <row r="4027" spans="1:5" ht="14.1" customHeight="1" x14ac:dyDescent="0.2">
      <c r="A4027" s="6" t="s">
        <v>3981</v>
      </c>
      <c r="D4027" s="1" t="s">
        <v>6811</v>
      </c>
      <c r="E4027" s="49">
        <f t="shared" si="62"/>
        <v>3</v>
      </c>
    </row>
    <row r="4028" spans="1:5" ht="14.1" customHeight="1" x14ac:dyDescent="0.2">
      <c r="A4028" s="6" t="s">
        <v>3982</v>
      </c>
      <c r="D4028" s="1" t="s">
        <v>6811</v>
      </c>
      <c r="E4028" s="49">
        <f t="shared" si="62"/>
        <v>3</v>
      </c>
    </row>
    <row r="4029" spans="1:5" ht="14.1" customHeight="1" x14ac:dyDescent="0.2">
      <c r="A4029" s="6" t="s">
        <v>3983</v>
      </c>
      <c r="D4029" s="1" t="s">
        <v>6811</v>
      </c>
      <c r="E4029" s="49">
        <f t="shared" si="62"/>
        <v>3</v>
      </c>
    </row>
    <row r="4030" spans="1:5" ht="14.1" customHeight="1" x14ac:dyDescent="0.2">
      <c r="A4030" s="6" t="s">
        <v>3984</v>
      </c>
      <c r="D4030" s="1" t="s">
        <v>6811</v>
      </c>
      <c r="E4030" s="49">
        <f t="shared" si="62"/>
        <v>3</v>
      </c>
    </row>
    <row r="4031" spans="1:5" ht="14.1" customHeight="1" x14ac:dyDescent="0.2">
      <c r="A4031" s="6" t="s">
        <v>3985</v>
      </c>
      <c r="D4031" s="1" t="s">
        <v>6811</v>
      </c>
      <c r="E4031" s="49">
        <f t="shared" si="62"/>
        <v>4</v>
      </c>
    </row>
    <row r="4032" spans="1:5" ht="14.1" customHeight="1" x14ac:dyDescent="0.2">
      <c r="A4032" s="6" t="s">
        <v>3986</v>
      </c>
      <c r="D4032" s="1" t="s">
        <v>6811</v>
      </c>
      <c r="E4032" s="49">
        <f t="shared" si="62"/>
        <v>4</v>
      </c>
    </row>
    <row r="4033" spans="1:5" ht="14.1" customHeight="1" x14ac:dyDescent="0.2">
      <c r="A4033" s="6" t="s">
        <v>3987</v>
      </c>
      <c r="D4033" s="1" t="s">
        <v>6811</v>
      </c>
      <c r="E4033" s="49">
        <f t="shared" si="62"/>
        <v>4</v>
      </c>
    </row>
    <row r="4034" spans="1:5" ht="14.1" customHeight="1" x14ac:dyDescent="0.2">
      <c r="A4034" s="6" t="s">
        <v>3988</v>
      </c>
      <c r="D4034" s="1" t="s">
        <v>6811</v>
      </c>
      <c r="E4034" s="49">
        <f t="shared" si="62"/>
        <v>4</v>
      </c>
    </row>
    <row r="4035" spans="1:5" ht="14.1" customHeight="1" x14ac:dyDescent="0.2">
      <c r="A4035" s="6" t="s">
        <v>3989</v>
      </c>
      <c r="D4035" s="1" t="s">
        <v>6811</v>
      </c>
      <c r="E4035" s="49">
        <f t="shared" ref="E4035:E4098" si="63">LEN(A:A)</f>
        <v>3</v>
      </c>
    </row>
    <row r="4036" spans="1:5" ht="14.1" customHeight="1" x14ac:dyDescent="0.2">
      <c r="A4036" s="6" t="s">
        <v>3990</v>
      </c>
      <c r="D4036" s="1" t="s">
        <v>6811</v>
      </c>
      <c r="E4036" s="49">
        <f t="shared" si="63"/>
        <v>3</v>
      </c>
    </row>
    <row r="4037" spans="1:5" ht="14.1" customHeight="1" x14ac:dyDescent="0.2">
      <c r="A4037" s="6" t="s">
        <v>3991</v>
      </c>
      <c r="D4037" s="1" t="s">
        <v>6811</v>
      </c>
      <c r="E4037" s="49">
        <f t="shared" si="63"/>
        <v>3</v>
      </c>
    </row>
    <row r="4038" spans="1:5" ht="14.1" customHeight="1" x14ac:dyDescent="0.2">
      <c r="A4038" s="6" t="s">
        <v>3992</v>
      </c>
      <c r="D4038" s="1" t="s">
        <v>6811</v>
      </c>
      <c r="E4038" s="49">
        <f t="shared" si="63"/>
        <v>3</v>
      </c>
    </row>
    <row r="4039" spans="1:5" ht="14.1" customHeight="1" x14ac:dyDescent="0.2">
      <c r="A4039" s="6" t="s">
        <v>3993</v>
      </c>
      <c r="D4039" s="1" t="s">
        <v>6811</v>
      </c>
      <c r="E4039" s="49">
        <f t="shared" si="63"/>
        <v>3</v>
      </c>
    </row>
    <row r="4040" spans="1:5" ht="14.1" customHeight="1" x14ac:dyDescent="0.2">
      <c r="A4040" s="6" t="s">
        <v>3994</v>
      </c>
      <c r="D4040" s="1" t="s">
        <v>6811</v>
      </c>
      <c r="E4040" s="49">
        <f t="shared" si="63"/>
        <v>3</v>
      </c>
    </row>
    <row r="4041" spans="1:5" ht="14.1" customHeight="1" x14ac:dyDescent="0.2">
      <c r="A4041" s="6" t="s">
        <v>3995</v>
      </c>
      <c r="D4041" s="1" t="s">
        <v>6811</v>
      </c>
      <c r="E4041" s="49">
        <f t="shared" si="63"/>
        <v>3</v>
      </c>
    </row>
    <row r="4042" spans="1:5" ht="14.1" customHeight="1" x14ac:dyDescent="0.2">
      <c r="A4042" s="6" t="s">
        <v>3996</v>
      </c>
      <c r="D4042" s="1" t="s">
        <v>6811</v>
      </c>
      <c r="E4042" s="49">
        <f t="shared" si="63"/>
        <v>3</v>
      </c>
    </row>
    <row r="4043" spans="1:5" ht="14.1" customHeight="1" x14ac:dyDescent="0.2">
      <c r="A4043" s="6" t="s">
        <v>3997</v>
      </c>
      <c r="D4043" s="1" t="s">
        <v>6811</v>
      </c>
      <c r="E4043" s="49">
        <f t="shared" si="63"/>
        <v>3</v>
      </c>
    </row>
    <row r="4044" spans="1:5" ht="14.1" customHeight="1" x14ac:dyDescent="0.2">
      <c r="A4044" s="6" t="s">
        <v>3998</v>
      </c>
      <c r="D4044" s="1" t="s">
        <v>6811</v>
      </c>
      <c r="E4044" s="49">
        <f t="shared" si="63"/>
        <v>4</v>
      </c>
    </row>
    <row r="4045" spans="1:5" ht="14.1" customHeight="1" x14ac:dyDescent="0.2">
      <c r="A4045" s="6" t="s">
        <v>3999</v>
      </c>
      <c r="D4045" s="1" t="s">
        <v>6811</v>
      </c>
      <c r="E4045" s="49">
        <f t="shared" si="63"/>
        <v>4</v>
      </c>
    </row>
    <row r="4046" spans="1:5" ht="14.1" customHeight="1" x14ac:dyDescent="0.2">
      <c r="A4046" s="6" t="s">
        <v>4000</v>
      </c>
      <c r="D4046" s="1" t="s">
        <v>6811</v>
      </c>
      <c r="E4046" s="49">
        <f t="shared" si="63"/>
        <v>4</v>
      </c>
    </row>
    <row r="4047" spans="1:5" ht="14.1" customHeight="1" x14ac:dyDescent="0.2">
      <c r="A4047" s="6" t="s">
        <v>4001</v>
      </c>
      <c r="D4047" s="1" t="s">
        <v>6811</v>
      </c>
      <c r="E4047" s="49">
        <f t="shared" si="63"/>
        <v>4</v>
      </c>
    </row>
    <row r="4048" spans="1:5" ht="14.1" customHeight="1" x14ac:dyDescent="0.2">
      <c r="A4048" s="6" t="s">
        <v>4002</v>
      </c>
      <c r="D4048" s="1" t="s">
        <v>6811</v>
      </c>
      <c r="E4048" s="49">
        <f t="shared" si="63"/>
        <v>2</v>
      </c>
    </row>
    <row r="4049" spans="1:5" ht="14.1" customHeight="1" x14ac:dyDescent="0.2">
      <c r="A4049" s="6" t="s">
        <v>4003</v>
      </c>
      <c r="D4049" s="1" t="s">
        <v>6811</v>
      </c>
      <c r="E4049" s="49">
        <f t="shared" si="63"/>
        <v>2</v>
      </c>
    </row>
    <row r="4050" spans="1:5" ht="14.1" customHeight="1" x14ac:dyDescent="0.2">
      <c r="A4050" s="6" t="s">
        <v>4004</v>
      </c>
      <c r="D4050" s="1" t="s">
        <v>6811</v>
      </c>
      <c r="E4050" s="49">
        <f t="shared" si="63"/>
        <v>2</v>
      </c>
    </row>
    <row r="4051" spans="1:5" ht="14.1" customHeight="1" x14ac:dyDescent="0.2">
      <c r="A4051" s="6" t="s">
        <v>4005</v>
      </c>
      <c r="D4051" s="1" t="s">
        <v>6811</v>
      </c>
      <c r="E4051" s="49">
        <f t="shared" si="63"/>
        <v>2</v>
      </c>
    </row>
    <row r="4052" spans="1:5" ht="14.1" customHeight="1" x14ac:dyDescent="0.2">
      <c r="A4052" s="6" t="s">
        <v>4006</v>
      </c>
      <c r="D4052" s="1" t="s">
        <v>6811</v>
      </c>
      <c r="E4052" s="49">
        <f t="shared" si="63"/>
        <v>2</v>
      </c>
    </row>
    <row r="4053" spans="1:5" ht="14.1" customHeight="1" x14ac:dyDescent="0.2">
      <c r="A4053" s="6" t="s">
        <v>4007</v>
      </c>
      <c r="D4053" s="1" t="s">
        <v>6811</v>
      </c>
      <c r="E4053" s="49">
        <f t="shared" si="63"/>
        <v>2</v>
      </c>
    </row>
    <row r="4054" spans="1:5" ht="14.1" customHeight="1" x14ac:dyDescent="0.2">
      <c r="A4054" s="6" t="s">
        <v>4008</v>
      </c>
      <c r="D4054" s="1" t="s">
        <v>6811</v>
      </c>
      <c r="E4054" s="49">
        <f t="shared" si="63"/>
        <v>2</v>
      </c>
    </row>
    <row r="4055" spans="1:5" ht="14.1" customHeight="1" x14ac:dyDescent="0.2">
      <c r="A4055" s="6" t="s">
        <v>4009</v>
      </c>
      <c r="D4055" s="1" t="s">
        <v>6811</v>
      </c>
      <c r="E4055" s="49">
        <f t="shared" si="63"/>
        <v>2</v>
      </c>
    </row>
    <row r="4056" spans="1:5" ht="14.1" customHeight="1" x14ac:dyDescent="0.2">
      <c r="A4056" s="6" t="s">
        <v>4010</v>
      </c>
      <c r="D4056" s="1" t="s">
        <v>6811</v>
      </c>
      <c r="E4056" s="49">
        <f t="shared" si="63"/>
        <v>6</v>
      </c>
    </row>
    <row r="4057" spans="1:5" ht="14.1" customHeight="1" x14ac:dyDescent="0.2">
      <c r="A4057" s="6" t="s">
        <v>4011</v>
      </c>
      <c r="D4057" s="1" t="s">
        <v>6811</v>
      </c>
      <c r="E4057" s="49">
        <f t="shared" si="63"/>
        <v>6</v>
      </c>
    </row>
    <row r="4058" spans="1:5" ht="14.1" customHeight="1" x14ac:dyDescent="0.2">
      <c r="A4058" s="6" t="s">
        <v>4012</v>
      </c>
      <c r="D4058" s="1" t="s">
        <v>6811</v>
      </c>
      <c r="E4058" s="49">
        <f t="shared" si="63"/>
        <v>11</v>
      </c>
    </row>
    <row r="4059" spans="1:5" ht="14.1" customHeight="1" x14ac:dyDescent="0.2">
      <c r="A4059" s="6" t="s">
        <v>4013</v>
      </c>
      <c r="D4059" s="1" t="s">
        <v>6811</v>
      </c>
      <c r="E4059" s="49">
        <f t="shared" si="63"/>
        <v>11</v>
      </c>
    </row>
    <row r="4060" spans="1:5" ht="14.1" customHeight="1" x14ac:dyDescent="0.2">
      <c r="A4060" s="6" t="s">
        <v>4014</v>
      </c>
      <c r="D4060" s="1" t="s">
        <v>6811</v>
      </c>
      <c r="E4060" s="49">
        <f t="shared" si="63"/>
        <v>8</v>
      </c>
    </row>
    <row r="4061" spans="1:5" ht="14.1" customHeight="1" x14ac:dyDescent="0.2">
      <c r="A4061" s="6" t="s">
        <v>4015</v>
      </c>
      <c r="D4061" s="1" t="s">
        <v>6811</v>
      </c>
      <c r="E4061" s="49">
        <f t="shared" si="63"/>
        <v>8</v>
      </c>
    </row>
    <row r="4062" spans="1:5" ht="14.1" customHeight="1" x14ac:dyDescent="0.2">
      <c r="A4062" s="6" t="s">
        <v>4016</v>
      </c>
      <c r="D4062" s="1" t="s">
        <v>6811</v>
      </c>
      <c r="E4062" s="49">
        <f t="shared" si="63"/>
        <v>7</v>
      </c>
    </row>
    <row r="4063" spans="1:5" ht="14.1" customHeight="1" x14ac:dyDescent="0.2">
      <c r="A4063" s="6" t="s">
        <v>4017</v>
      </c>
      <c r="D4063" s="1" t="s">
        <v>6811</v>
      </c>
      <c r="E4063" s="49">
        <f t="shared" si="63"/>
        <v>7</v>
      </c>
    </row>
    <row r="4064" spans="1:5" ht="14.1" customHeight="1" x14ac:dyDescent="0.2">
      <c r="A4064" s="6" t="s">
        <v>4018</v>
      </c>
      <c r="D4064" s="1" t="s">
        <v>6811</v>
      </c>
      <c r="E4064" s="49">
        <f t="shared" si="63"/>
        <v>6</v>
      </c>
    </row>
    <row r="4065" spans="1:5" ht="14.1" customHeight="1" x14ac:dyDescent="0.2">
      <c r="A4065" s="6" t="s">
        <v>4019</v>
      </c>
      <c r="D4065" s="1" t="s">
        <v>6811</v>
      </c>
      <c r="E4065" s="49">
        <f t="shared" si="63"/>
        <v>6</v>
      </c>
    </row>
    <row r="4066" spans="1:5" ht="14.1" customHeight="1" x14ac:dyDescent="0.2">
      <c r="A4066" s="6" t="s">
        <v>4020</v>
      </c>
      <c r="D4066" s="1" t="s">
        <v>6811</v>
      </c>
      <c r="E4066" s="49">
        <f t="shared" si="63"/>
        <v>8</v>
      </c>
    </row>
    <row r="4067" spans="1:5" ht="14.1" customHeight="1" x14ac:dyDescent="0.2">
      <c r="A4067" s="6" t="s">
        <v>4021</v>
      </c>
      <c r="D4067" s="1" t="s">
        <v>6811</v>
      </c>
      <c r="E4067" s="49">
        <f t="shared" si="63"/>
        <v>8</v>
      </c>
    </row>
    <row r="4068" spans="1:5" ht="14.1" customHeight="1" x14ac:dyDescent="0.2">
      <c r="A4068" s="6" t="s">
        <v>4022</v>
      </c>
      <c r="D4068" s="1" t="s">
        <v>6811</v>
      </c>
      <c r="E4068" s="49">
        <f t="shared" si="63"/>
        <v>4</v>
      </c>
    </row>
    <row r="4069" spans="1:5" ht="14.1" customHeight="1" x14ac:dyDescent="0.2">
      <c r="A4069" s="6" t="s">
        <v>4023</v>
      </c>
      <c r="D4069" s="1" t="s">
        <v>6811</v>
      </c>
      <c r="E4069" s="49">
        <f t="shared" si="63"/>
        <v>4</v>
      </c>
    </row>
    <row r="4070" spans="1:5" ht="14.1" customHeight="1" x14ac:dyDescent="0.2">
      <c r="A4070" s="6" t="s">
        <v>4024</v>
      </c>
      <c r="D4070" s="1" t="s">
        <v>6811</v>
      </c>
      <c r="E4070" s="49">
        <f t="shared" si="63"/>
        <v>9</v>
      </c>
    </row>
    <row r="4071" spans="1:5" ht="14.1" customHeight="1" x14ac:dyDescent="0.2">
      <c r="A4071" s="6" t="s">
        <v>4025</v>
      </c>
      <c r="D4071" s="1" t="s">
        <v>6811</v>
      </c>
      <c r="E4071" s="49">
        <f t="shared" si="63"/>
        <v>9</v>
      </c>
    </row>
    <row r="4072" spans="1:5" ht="14.1" customHeight="1" x14ac:dyDescent="0.2">
      <c r="A4072" s="6" t="s">
        <v>4026</v>
      </c>
      <c r="D4072" s="1" t="s">
        <v>6811</v>
      </c>
      <c r="E4072" s="49">
        <f t="shared" si="63"/>
        <v>4</v>
      </c>
    </row>
    <row r="4073" spans="1:5" ht="14.1" customHeight="1" x14ac:dyDescent="0.2">
      <c r="A4073" s="6" t="s">
        <v>4027</v>
      </c>
      <c r="D4073" s="1" t="s">
        <v>6811</v>
      </c>
      <c r="E4073" s="49">
        <f t="shared" si="63"/>
        <v>4</v>
      </c>
    </row>
    <row r="4074" spans="1:5" ht="14.1" customHeight="1" x14ac:dyDescent="0.2">
      <c r="A4074" s="6" t="s">
        <v>4028</v>
      </c>
      <c r="D4074" s="1" t="s">
        <v>6811</v>
      </c>
      <c r="E4074" s="49">
        <f t="shared" si="63"/>
        <v>10</v>
      </c>
    </row>
    <row r="4075" spans="1:5" ht="14.1" customHeight="1" x14ac:dyDescent="0.2">
      <c r="A4075" s="6" t="s">
        <v>4029</v>
      </c>
      <c r="D4075" s="1" t="s">
        <v>6811</v>
      </c>
      <c r="E4075" s="49">
        <f t="shared" si="63"/>
        <v>10</v>
      </c>
    </row>
    <row r="4076" spans="1:5" ht="14.1" customHeight="1" x14ac:dyDescent="0.2">
      <c r="A4076" s="6" t="s">
        <v>4030</v>
      </c>
      <c r="D4076" s="1" t="s">
        <v>6811</v>
      </c>
      <c r="E4076" s="49">
        <f t="shared" si="63"/>
        <v>11</v>
      </c>
    </row>
    <row r="4077" spans="1:5" ht="14.1" customHeight="1" x14ac:dyDescent="0.2">
      <c r="A4077" s="6" t="s">
        <v>4031</v>
      </c>
      <c r="D4077" s="1" t="s">
        <v>6811</v>
      </c>
      <c r="E4077" s="49">
        <f t="shared" si="63"/>
        <v>10</v>
      </c>
    </row>
    <row r="4078" spans="1:5" ht="14.1" customHeight="1" x14ac:dyDescent="0.2">
      <c r="A4078" s="6" t="s">
        <v>4032</v>
      </c>
      <c r="D4078" s="1" t="s">
        <v>6811</v>
      </c>
      <c r="E4078" s="49">
        <f t="shared" si="63"/>
        <v>6</v>
      </c>
    </row>
    <row r="4079" spans="1:5" ht="14.1" customHeight="1" x14ac:dyDescent="0.2">
      <c r="A4079" s="6" t="s">
        <v>4033</v>
      </c>
      <c r="D4079" s="1" t="s">
        <v>6811</v>
      </c>
      <c r="E4079" s="49">
        <f t="shared" si="63"/>
        <v>6</v>
      </c>
    </row>
    <row r="4080" spans="1:5" ht="14.1" customHeight="1" x14ac:dyDescent="0.2">
      <c r="A4080" s="6" t="s">
        <v>4034</v>
      </c>
      <c r="D4080" s="1" t="s">
        <v>6811</v>
      </c>
      <c r="E4080" s="49">
        <f t="shared" si="63"/>
        <v>9</v>
      </c>
    </row>
    <row r="4081" spans="1:5" ht="14.1" customHeight="1" x14ac:dyDescent="0.2">
      <c r="A4081" s="6" t="s">
        <v>4035</v>
      </c>
      <c r="D4081" s="1" t="s">
        <v>6811</v>
      </c>
      <c r="E4081" s="49">
        <f t="shared" si="63"/>
        <v>9</v>
      </c>
    </row>
    <row r="4082" spans="1:5" ht="14.1" customHeight="1" x14ac:dyDescent="0.2">
      <c r="A4082" s="6" t="s">
        <v>4036</v>
      </c>
      <c r="D4082" s="1" t="s">
        <v>6811</v>
      </c>
      <c r="E4082" s="49">
        <f t="shared" si="63"/>
        <v>9</v>
      </c>
    </row>
    <row r="4083" spans="1:5" ht="14.1" customHeight="1" x14ac:dyDescent="0.2">
      <c r="A4083" s="6" t="s">
        <v>4037</v>
      </c>
      <c r="D4083" s="1" t="s">
        <v>6811</v>
      </c>
      <c r="E4083" s="49">
        <f t="shared" si="63"/>
        <v>9</v>
      </c>
    </row>
    <row r="4084" spans="1:5" ht="14.1" customHeight="1" x14ac:dyDescent="0.2">
      <c r="A4084" s="6" t="s">
        <v>4038</v>
      </c>
      <c r="D4084" s="1" t="s">
        <v>6811</v>
      </c>
      <c r="E4084" s="49">
        <f t="shared" si="63"/>
        <v>9</v>
      </c>
    </row>
    <row r="4085" spans="1:5" ht="14.1" customHeight="1" x14ac:dyDescent="0.2">
      <c r="A4085" s="6" t="s">
        <v>4039</v>
      </c>
      <c r="D4085" s="1" t="s">
        <v>6811</v>
      </c>
      <c r="E4085" s="49">
        <f t="shared" si="63"/>
        <v>9</v>
      </c>
    </row>
    <row r="4086" spans="1:5" ht="14.1" customHeight="1" x14ac:dyDescent="0.2">
      <c r="A4086" s="6" t="s">
        <v>4040</v>
      </c>
      <c r="D4086" s="1" t="s">
        <v>6811</v>
      </c>
      <c r="E4086" s="49">
        <f t="shared" si="63"/>
        <v>9</v>
      </c>
    </row>
    <row r="4087" spans="1:5" ht="14.1" customHeight="1" x14ac:dyDescent="0.2">
      <c r="A4087" s="6" t="s">
        <v>4041</v>
      </c>
      <c r="D4087" s="1" t="s">
        <v>6811</v>
      </c>
      <c r="E4087" s="49">
        <f t="shared" si="63"/>
        <v>9</v>
      </c>
    </row>
    <row r="4088" spans="1:5" ht="14.1" customHeight="1" x14ac:dyDescent="0.2">
      <c r="A4088" s="6" t="s">
        <v>4042</v>
      </c>
      <c r="D4088" s="1" t="s">
        <v>6811</v>
      </c>
      <c r="E4088" s="49">
        <f t="shared" si="63"/>
        <v>10</v>
      </c>
    </row>
    <row r="4089" spans="1:5" ht="14.1" customHeight="1" x14ac:dyDescent="0.2">
      <c r="A4089" s="6" t="s">
        <v>4043</v>
      </c>
      <c r="D4089" s="1" t="s">
        <v>6811</v>
      </c>
      <c r="E4089" s="49">
        <f t="shared" si="63"/>
        <v>10</v>
      </c>
    </row>
    <row r="4090" spans="1:5" ht="14.1" customHeight="1" x14ac:dyDescent="0.2">
      <c r="A4090" s="6" t="s">
        <v>4044</v>
      </c>
      <c r="D4090" s="1" t="s">
        <v>6811</v>
      </c>
      <c r="E4090" s="49">
        <f t="shared" si="63"/>
        <v>9</v>
      </c>
    </row>
    <row r="4091" spans="1:5" ht="14.1" customHeight="1" x14ac:dyDescent="0.2">
      <c r="A4091" s="6" t="s">
        <v>4045</v>
      </c>
      <c r="D4091" s="1" t="s">
        <v>6811</v>
      </c>
      <c r="E4091" s="49">
        <f t="shared" si="63"/>
        <v>9</v>
      </c>
    </row>
    <row r="4092" spans="1:5" ht="14.1" customHeight="1" x14ac:dyDescent="0.2">
      <c r="A4092" s="6" t="s">
        <v>4046</v>
      </c>
      <c r="D4092" s="1" t="s">
        <v>6811</v>
      </c>
      <c r="E4092" s="49">
        <f t="shared" si="63"/>
        <v>7</v>
      </c>
    </row>
    <row r="4093" spans="1:5" ht="14.1" customHeight="1" x14ac:dyDescent="0.2">
      <c r="A4093" s="6" t="s">
        <v>4047</v>
      </c>
      <c r="D4093" s="1" t="s">
        <v>6811</v>
      </c>
      <c r="E4093" s="49">
        <f t="shared" si="63"/>
        <v>7</v>
      </c>
    </row>
    <row r="4094" spans="1:5" ht="14.1" customHeight="1" x14ac:dyDescent="0.2">
      <c r="A4094" s="6" t="s">
        <v>4048</v>
      </c>
      <c r="D4094" s="1" t="s">
        <v>6811</v>
      </c>
      <c r="E4094" s="49">
        <f t="shared" si="63"/>
        <v>10</v>
      </c>
    </row>
    <row r="4095" spans="1:5" ht="14.1" customHeight="1" x14ac:dyDescent="0.2">
      <c r="A4095" s="6" t="s">
        <v>4049</v>
      </c>
      <c r="D4095" s="1" t="s">
        <v>6811</v>
      </c>
      <c r="E4095" s="49">
        <f t="shared" si="63"/>
        <v>10</v>
      </c>
    </row>
    <row r="4096" spans="1:5" ht="14.1" customHeight="1" x14ac:dyDescent="0.2">
      <c r="A4096" s="6" t="s">
        <v>4050</v>
      </c>
      <c r="D4096" s="1" t="s">
        <v>6811</v>
      </c>
      <c r="E4096" s="49">
        <f t="shared" si="63"/>
        <v>10</v>
      </c>
    </row>
    <row r="4097" spans="1:5" ht="14.1" customHeight="1" x14ac:dyDescent="0.2">
      <c r="A4097" s="6" t="s">
        <v>4051</v>
      </c>
      <c r="D4097" s="1" t="s">
        <v>6811</v>
      </c>
      <c r="E4097" s="49">
        <f t="shared" si="63"/>
        <v>10</v>
      </c>
    </row>
    <row r="4098" spans="1:5" ht="14.1" customHeight="1" x14ac:dyDescent="0.2">
      <c r="A4098" s="6" t="s">
        <v>4052</v>
      </c>
      <c r="D4098" s="1" t="s">
        <v>6811</v>
      </c>
      <c r="E4098" s="49">
        <f t="shared" si="63"/>
        <v>6</v>
      </c>
    </row>
    <row r="4099" spans="1:5" ht="14.1" customHeight="1" x14ac:dyDescent="0.2">
      <c r="A4099" s="6" t="s">
        <v>4053</v>
      </c>
      <c r="D4099" s="1" t="s">
        <v>6811</v>
      </c>
      <c r="E4099" s="49">
        <f t="shared" ref="E4099:E4162" si="64">LEN(A:A)</f>
        <v>6</v>
      </c>
    </row>
    <row r="4100" spans="1:5" ht="14.1" customHeight="1" x14ac:dyDescent="0.2">
      <c r="A4100" s="6" t="s">
        <v>4054</v>
      </c>
      <c r="D4100" s="1" t="s">
        <v>6811</v>
      </c>
      <c r="E4100" s="49">
        <f t="shared" si="64"/>
        <v>12</v>
      </c>
    </row>
    <row r="4101" spans="1:5" ht="14.1" customHeight="1" x14ac:dyDescent="0.2">
      <c r="A4101" s="6" t="s">
        <v>4055</v>
      </c>
      <c r="D4101" s="1" t="s">
        <v>6811</v>
      </c>
      <c r="E4101" s="49">
        <f t="shared" si="64"/>
        <v>12</v>
      </c>
    </row>
    <row r="4102" spans="1:5" ht="14.1" customHeight="1" x14ac:dyDescent="0.2">
      <c r="A4102" s="6" t="s">
        <v>4056</v>
      </c>
      <c r="D4102" s="1" t="s">
        <v>6811</v>
      </c>
      <c r="E4102" s="49">
        <f t="shared" si="64"/>
        <v>1</v>
      </c>
    </row>
    <row r="4103" spans="1:5" ht="14.1" customHeight="1" x14ac:dyDescent="0.2">
      <c r="A4103" s="6" t="s">
        <v>4057</v>
      </c>
      <c r="D4103" s="1" t="s">
        <v>6811</v>
      </c>
      <c r="E4103" s="49">
        <f t="shared" si="64"/>
        <v>2</v>
      </c>
    </row>
    <row r="4104" spans="1:5" ht="14.1" customHeight="1" x14ac:dyDescent="0.2">
      <c r="A4104" s="6" t="s">
        <v>4058</v>
      </c>
      <c r="D4104" s="1" t="s">
        <v>6811</v>
      </c>
      <c r="E4104" s="49">
        <f t="shared" si="64"/>
        <v>3</v>
      </c>
    </row>
    <row r="4105" spans="1:5" ht="14.1" customHeight="1" x14ac:dyDescent="0.2">
      <c r="A4105" s="6" t="s">
        <v>4059</v>
      </c>
      <c r="D4105" s="1" t="s">
        <v>6811</v>
      </c>
      <c r="E4105" s="49">
        <f t="shared" si="64"/>
        <v>9</v>
      </c>
    </row>
    <row r="4106" spans="1:5" ht="14.1" customHeight="1" x14ac:dyDescent="0.2">
      <c r="A4106" s="6" t="s">
        <v>4060</v>
      </c>
      <c r="D4106" s="1" t="s">
        <v>6811</v>
      </c>
      <c r="E4106" s="49">
        <f t="shared" si="64"/>
        <v>9</v>
      </c>
    </row>
    <row r="4107" spans="1:5" ht="14.1" customHeight="1" x14ac:dyDescent="0.2">
      <c r="A4107" s="6" t="s">
        <v>4061</v>
      </c>
      <c r="D4107" s="1" t="s">
        <v>6811</v>
      </c>
      <c r="E4107" s="49">
        <f t="shared" si="64"/>
        <v>5</v>
      </c>
    </row>
    <row r="4108" spans="1:5" ht="14.1" customHeight="1" x14ac:dyDescent="0.2">
      <c r="A4108" s="6" t="s">
        <v>4062</v>
      </c>
      <c r="D4108" s="1" t="s">
        <v>6811</v>
      </c>
      <c r="E4108" s="49">
        <f t="shared" si="64"/>
        <v>5</v>
      </c>
    </row>
    <row r="4109" spans="1:5" ht="14.1" customHeight="1" x14ac:dyDescent="0.2">
      <c r="A4109" s="6" t="s">
        <v>4063</v>
      </c>
      <c r="D4109" s="1" t="s">
        <v>6811</v>
      </c>
      <c r="E4109" s="49">
        <f t="shared" si="64"/>
        <v>7</v>
      </c>
    </row>
    <row r="4110" spans="1:5" ht="14.1" customHeight="1" x14ac:dyDescent="0.2">
      <c r="A4110" s="6" t="s">
        <v>4064</v>
      </c>
      <c r="D4110" s="1" t="s">
        <v>6811</v>
      </c>
      <c r="E4110" s="49">
        <f t="shared" si="64"/>
        <v>7</v>
      </c>
    </row>
    <row r="4111" spans="1:5" ht="14.1" customHeight="1" x14ac:dyDescent="0.2">
      <c r="A4111" s="6" t="s">
        <v>4065</v>
      </c>
      <c r="D4111" s="1" t="s">
        <v>6811</v>
      </c>
      <c r="E4111" s="49">
        <f t="shared" si="64"/>
        <v>10</v>
      </c>
    </row>
    <row r="4112" spans="1:5" ht="14.1" customHeight="1" x14ac:dyDescent="0.2">
      <c r="A4112" s="6" t="s">
        <v>4066</v>
      </c>
      <c r="D4112" s="1" t="s">
        <v>6811</v>
      </c>
      <c r="E4112" s="49">
        <f t="shared" si="64"/>
        <v>10</v>
      </c>
    </row>
    <row r="4113" spans="1:5" ht="14.1" customHeight="1" x14ac:dyDescent="0.2">
      <c r="A4113" s="6" t="s">
        <v>4067</v>
      </c>
      <c r="D4113" s="1" t="s">
        <v>6811</v>
      </c>
      <c r="E4113" s="49">
        <f t="shared" si="64"/>
        <v>5</v>
      </c>
    </row>
    <row r="4114" spans="1:5" ht="14.1" customHeight="1" x14ac:dyDescent="0.2">
      <c r="A4114" s="6" t="s">
        <v>4068</v>
      </c>
      <c r="D4114" s="1" t="s">
        <v>6811</v>
      </c>
      <c r="E4114" s="49">
        <f t="shared" si="64"/>
        <v>5</v>
      </c>
    </row>
    <row r="4115" spans="1:5" ht="14.1" customHeight="1" x14ac:dyDescent="0.2">
      <c r="A4115" s="6" t="s">
        <v>4069</v>
      </c>
      <c r="D4115" s="1" t="s">
        <v>6811</v>
      </c>
      <c r="E4115" s="49">
        <f t="shared" si="64"/>
        <v>4</v>
      </c>
    </row>
    <row r="4116" spans="1:5" ht="14.1" customHeight="1" x14ac:dyDescent="0.2">
      <c r="A4116" s="6" t="s">
        <v>4070</v>
      </c>
      <c r="D4116" s="1" t="s">
        <v>6811</v>
      </c>
      <c r="E4116" s="49">
        <f t="shared" si="64"/>
        <v>4</v>
      </c>
    </row>
    <row r="4117" spans="1:5" ht="14.1" customHeight="1" x14ac:dyDescent="0.2">
      <c r="A4117" s="6" t="s">
        <v>17258</v>
      </c>
      <c r="D4117" s="1" t="s">
        <v>6811</v>
      </c>
      <c r="E4117" s="49">
        <f t="shared" si="64"/>
        <v>9</v>
      </c>
    </row>
    <row r="4118" spans="1:5" ht="14.1" customHeight="1" x14ac:dyDescent="0.2">
      <c r="A4118" s="6" t="s">
        <v>4071</v>
      </c>
      <c r="D4118" s="1" t="s">
        <v>6811</v>
      </c>
      <c r="E4118" s="49">
        <f t="shared" si="64"/>
        <v>10</v>
      </c>
    </row>
    <row r="4119" spans="1:5" ht="14.1" customHeight="1" x14ac:dyDescent="0.2">
      <c r="A4119" s="6" t="s">
        <v>4072</v>
      </c>
      <c r="D4119" s="1" t="s">
        <v>6811</v>
      </c>
      <c r="E4119" s="49">
        <f t="shared" si="64"/>
        <v>7</v>
      </c>
    </row>
    <row r="4120" spans="1:5" ht="14.1" customHeight="1" x14ac:dyDescent="0.2">
      <c r="A4120" s="6" t="s">
        <v>4073</v>
      </c>
      <c r="D4120" s="1" t="s">
        <v>6811</v>
      </c>
      <c r="E4120" s="49">
        <f t="shared" si="64"/>
        <v>7</v>
      </c>
    </row>
    <row r="4121" spans="1:5" ht="14.1" customHeight="1" x14ac:dyDescent="0.2">
      <c r="A4121" s="6" t="s">
        <v>4074</v>
      </c>
      <c r="D4121" s="1" t="s">
        <v>6811</v>
      </c>
      <c r="E4121" s="49">
        <f t="shared" si="64"/>
        <v>8</v>
      </c>
    </row>
    <row r="4122" spans="1:5" ht="14.1" customHeight="1" x14ac:dyDescent="0.2">
      <c r="A4122" s="6" t="s">
        <v>4075</v>
      </c>
      <c r="D4122" s="1" t="s">
        <v>6811</v>
      </c>
      <c r="E4122" s="49">
        <f t="shared" si="64"/>
        <v>8</v>
      </c>
    </row>
    <row r="4123" spans="1:5" ht="14.1" customHeight="1" x14ac:dyDescent="0.2">
      <c r="A4123" s="6" t="s">
        <v>4076</v>
      </c>
      <c r="D4123" s="1" t="s">
        <v>6811</v>
      </c>
      <c r="E4123" s="49">
        <f t="shared" si="64"/>
        <v>4</v>
      </c>
    </row>
    <row r="4124" spans="1:5" ht="14.1" customHeight="1" x14ac:dyDescent="0.2">
      <c r="A4124" s="6" t="s">
        <v>4077</v>
      </c>
      <c r="D4124" s="1" t="s">
        <v>6811</v>
      </c>
      <c r="E4124" s="49">
        <f t="shared" si="64"/>
        <v>4</v>
      </c>
    </row>
    <row r="4125" spans="1:5" ht="14.1" customHeight="1" x14ac:dyDescent="0.2">
      <c r="A4125" s="6" t="s">
        <v>4078</v>
      </c>
      <c r="D4125" s="1" t="s">
        <v>6811</v>
      </c>
      <c r="E4125" s="49">
        <f t="shared" si="64"/>
        <v>10</v>
      </c>
    </row>
    <row r="4126" spans="1:5" ht="14.1" customHeight="1" x14ac:dyDescent="0.2">
      <c r="A4126" s="6" t="s">
        <v>4079</v>
      </c>
      <c r="D4126" s="1" t="s">
        <v>6811</v>
      </c>
      <c r="E4126" s="49">
        <f t="shared" si="64"/>
        <v>10</v>
      </c>
    </row>
    <row r="4127" spans="1:5" ht="14.1" customHeight="1" x14ac:dyDescent="0.2">
      <c r="A4127" s="6" t="s">
        <v>4080</v>
      </c>
      <c r="D4127" s="1" t="s">
        <v>6811</v>
      </c>
      <c r="E4127" s="49">
        <f t="shared" si="64"/>
        <v>10</v>
      </c>
    </row>
    <row r="4128" spans="1:5" ht="14.1" customHeight="1" x14ac:dyDescent="0.2">
      <c r="A4128" s="6" t="s">
        <v>4081</v>
      </c>
      <c r="D4128" s="1" t="s">
        <v>6811</v>
      </c>
      <c r="E4128" s="49">
        <f t="shared" si="64"/>
        <v>10</v>
      </c>
    </row>
    <row r="4129" spans="1:5" ht="14.1" customHeight="1" x14ac:dyDescent="0.2">
      <c r="A4129" s="6" t="s">
        <v>4082</v>
      </c>
      <c r="D4129" s="1" t="s">
        <v>6811</v>
      </c>
      <c r="E4129" s="49">
        <f t="shared" si="64"/>
        <v>8</v>
      </c>
    </row>
    <row r="4130" spans="1:5" ht="14.1" customHeight="1" x14ac:dyDescent="0.2">
      <c r="A4130" s="6" t="s">
        <v>4083</v>
      </c>
      <c r="D4130" s="1" t="s">
        <v>6811</v>
      </c>
      <c r="E4130" s="49">
        <f t="shared" si="64"/>
        <v>8</v>
      </c>
    </row>
    <row r="4131" spans="1:5" ht="14.1" customHeight="1" x14ac:dyDescent="0.2">
      <c r="A4131" s="6" t="s">
        <v>4084</v>
      </c>
      <c r="D4131" s="1" t="s">
        <v>6811</v>
      </c>
      <c r="E4131" s="49">
        <f t="shared" si="64"/>
        <v>13</v>
      </c>
    </row>
    <row r="4132" spans="1:5" ht="14.1" customHeight="1" x14ac:dyDescent="0.2">
      <c r="A4132" s="6" t="s">
        <v>4085</v>
      </c>
      <c r="D4132" s="1" t="s">
        <v>6811</v>
      </c>
      <c r="E4132" s="49">
        <f t="shared" si="64"/>
        <v>13</v>
      </c>
    </row>
    <row r="4133" spans="1:5" ht="14.1" customHeight="1" x14ac:dyDescent="0.2">
      <c r="A4133" s="6" t="s">
        <v>4086</v>
      </c>
      <c r="D4133" s="1" t="s">
        <v>6811</v>
      </c>
      <c r="E4133" s="49">
        <f t="shared" si="64"/>
        <v>14</v>
      </c>
    </row>
    <row r="4134" spans="1:5" ht="14.1" customHeight="1" x14ac:dyDescent="0.2">
      <c r="A4134" s="6" t="s">
        <v>4087</v>
      </c>
      <c r="D4134" s="1" t="s">
        <v>6811</v>
      </c>
      <c r="E4134" s="49">
        <f t="shared" si="64"/>
        <v>13</v>
      </c>
    </row>
    <row r="4135" spans="1:5" ht="14.1" customHeight="1" x14ac:dyDescent="0.2">
      <c r="A4135" s="6" t="s">
        <v>4088</v>
      </c>
      <c r="D4135" s="1" t="s">
        <v>6811</v>
      </c>
      <c r="E4135" s="49">
        <f t="shared" si="64"/>
        <v>5</v>
      </c>
    </row>
    <row r="4136" spans="1:5" ht="14.1" customHeight="1" x14ac:dyDescent="0.2">
      <c r="A4136" s="6" t="s">
        <v>4089</v>
      </c>
      <c r="D4136" s="1" t="s">
        <v>6811</v>
      </c>
      <c r="E4136" s="49">
        <f t="shared" si="64"/>
        <v>5</v>
      </c>
    </row>
    <row r="4137" spans="1:5" ht="14.1" customHeight="1" x14ac:dyDescent="0.2">
      <c r="A4137" s="6" t="s">
        <v>4090</v>
      </c>
      <c r="D4137" s="1" t="s">
        <v>6811</v>
      </c>
      <c r="E4137" s="49">
        <f t="shared" si="64"/>
        <v>9</v>
      </c>
    </row>
    <row r="4138" spans="1:5" ht="14.1" customHeight="1" x14ac:dyDescent="0.2">
      <c r="A4138" s="6" t="s">
        <v>4091</v>
      </c>
      <c r="D4138" s="1" t="s">
        <v>6811</v>
      </c>
      <c r="E4138" s="49">
        <f t="shared" si="64"/>
        <v>9</v>
      </c>
    </row>
    <row r="4139" spans="1:5" ht="14.1" customHeight="1" x14ac:dyDescent="0.2">
      <c r="A4139" s="6" t="s">
        <v>4092</v>
      </c>
      <c r="D4139" s="1" t="s">
        <v>6811</v>
      </c>
      <c r="E4139" s="49">
        <f t="shared" si="64"/>
        <v>11</v>
      </c>
    </row>
    <row r="4140" spans="1:5" ht="14.1" customHeight="1" x14ac:dyDescent="0.2">
      <c r="A4140" s="6" t="s">
        <v>4093</v>
      </c>
      <c r="D4140" s="1" t="s">
        <v>6811</v>
      </c>
      <c r="E4140" s="49">
        <f t="shared" si="64"/>
        <v>11</v>
      </c>
    </row>
    <row r="4141" spans="1:5" ht="14.1" customHeight="1" x14ac:dyDescent="0.2">
      <c r="A4141" s="6" t="s">
        <v>4094</v>
      </c>
      <c r="D4141" s="1" t="s">
        <v>6811</v>
      </c>
      <c r="E4141" s="49">
        <f t="shared" si="64"/>
        <v>9</v>
      </c>
    </row>
    <row r="4142" spans="1:5" ht="14.1" customHeight="1" x14ac:dyDescent="0.2">
      <c r="A4142" s="6" t="s">
        <v>4095</v>
      </c>
      <c r="D4142" s="1" t="s">
        <v>6811</v>
      </c>
      <c r="E4142" s="49">
        <f t="shared" si="64"/>
        <v>9</v>
      </c>
    </row>
    <row r="4143" spans="1:5" ht="14.1" customHeight="1" x14ac:dyDescent="0.2">
      <c r="A4143" s="6" t="s">
        <v>4096</v>
      </c>
      <c r="D4143" s="1" t="s">
        <v>6811</v>
      </c>
      <c r="E4143" s="49">
        <f t="shared" si="64"/>
        <v>10</v>
      </c>
    </row>
    <row r="4144" spans="1:5" ht="14.1" customHeight="1" x14ac:dyDescent="0.2">
      <c r="A4144" s="6" t="s">
        <v>4097</v>
      </c>
      <c r="D4144" s="1" t="s">
        <v>6811</v>
      </c>
      <c r="E4144" s="49">
        <f t="shared" si="64"/>
        <v>10</v>
      </c>
    </row>
    <row r="4145" spans="1:5" ht="14.1" customHeight="1" x14ac:dyDescent="0.2">
      <c r="A4145" s="6" t="s">
        <v>4098</v>
      </c>
      <c r="D4145" s="1" t="s">
        <v>6811</v>
      </c>
      <c r="E4145" s="49">
        <f t="shared" si="64"/>
        <v>9</v>
      </c>
    </row>
    <row r="4146" spans="1:5" ht="14.1" customHeight="1" x14ac:dyDescent="0.2">
      <c r="A4146" s="6" t="s">
        <v>4099</v>
      </c>
      <c r="D4146" s="1" t="s">
        <v>6811</v>
      </c>
      <c r="E4146" s="49">
        <f t="shared" si="64"/>
        <v>9</v>
      </c>
    </row>
    <row r="4147" spans="1:5" ht="14.1" customHeight="1" x14ac:dyDescent="0.2">
      <c r="A4147" s="6" t="s">
        <v>4100</v>
      </c>
      <c r="D4147" s="1" t="s">
        <v>6811</v>
      </c>
      <c r="E4147" s="49">
        <f t="shared" si="64"/>
        <v>6</v>
      </c>
    </row>
    <row r="4148" spans="1:5" ht="14.1" customHeight="1" x14ac:dyDescent="0.2">
      <c r="A4148" s="6" t="s">
        <v>4101</v>
      </c>
      <c r="D4148" s="1" t="s">
        <v>6811</v>
      </c>
      <c r="E4148" s="49">
        <f t="shared" si="64"/>
        <v>6</v>
      </c>
    </row>
    <row r="4149" spans="1:5" ht="14.1" customHeight="1" x14ac:dyDescent="0.2">
      <c r="A4149" s="6" t="s">
        <v>4102</v>
      </c>
      <c r="D4149" s="1" t="s">
        <v>6811</v>
      </c>
      <c r="E4149" s="49">
        <f t="shared" si="64"/>
        <v>4</v>
      </c>
    </row>
    <row r="4150" spans="1:5" ht="14.1" customHeight="1" x14ac:dyDescent="0.2">
      <c r="A4150" s="6" t="s">
        <v>4103</v>
      </c>
      <c r="D4150" s="1" t="s">
        <v>6811</v>
      </c>
      <c r="E4150" s="49">
        <f t="shared" si="64"/>
        <v>4</v>
      </c>
    </row>
    <row r="4151" spans="1:5" ht="14.1" customHeight="1" x14ac:dyDescent="0.2">
      <c r="A4151" s="6" t="s">
        <v>4104</v>
      </c>
      <c r="D4151" s="1" t="s">
        <v>6811</v>
      </c>
      <c r="E4151" s="49">
        <f t="shared" si="64"/>
        <v>6</v>
      </c>
    </row>
    <row r="4152" spans="1:5" ht="14.1" customHeight="1" x14ac:dyDescent="0.2">
      <c r="A4152" s="6" t="s">
        <v>4105</v>
      </c>
      <c r="D4152" s="1" t="s">
        <v>6811</v>
      </c>
      <c r="E4152" s="49">
        <f t="shared" si="64"/>
        <v>6</v>
      </c>
    </row>
    <row r="4153" spans="1:5" ht="14.1" customHeight="1" x14ac:dyDescent="0.2">
      <c r="A4153" s="6" t="s">
        <v>4106</v>
      </c>
      <c r="D4153" s="1" t="s">
        <v>6811</v>
      </c>
      <c r="E4153" s="49">
        <f t="shared" si="64"/>
        <v>9</v>
      </c>
    </row>
    <row r="4154" spans="1:5" ht="14.1" customHeight="1" x14ac:dyDescent="0.2">
      <c r="A4154" s="6" t="s">
        <v>4107</v>
      </c>
      <c r="D4154" s="1" t="s">
        <v>6811</v>
      </c>
      <c r="E4154" s="49">
        <f t="shared" si="64"/>
        <v>10</v>
      </c>
    </row>
    <row r="4155" spans="1:5" ht="14.1" customHeight="1" x14ac:dyDescent="0.2">
      <c r="A4155" s="6" t="s">
        <v>4108</v>
      </c>
      <c r="D4155" s="1" t="s">
        <v>6811</v>
      </c>
      <c r="E4155" s="49">
        <f t="shared" si="64"/>
        <v>10</v>
      </c>
    </row>
    <row r="4156" spans="1:5" ht="14.1" customHeight="1" x14ac:dyDescent="0.2">
      <c r="A4156" s="6" t="s">
        <v>4109</v>
      </c>
      <c r="D4156" s="1" t="s">
        <v>6811</v>
      </c>
      <c r="E4156" s="49">
        <f t="shared" si="64"/>
        <v>7</v>
      </c>
    </row>
    <row r="4157" spans="1:5" ht="14.1" customHeight="1" x14ac:dyDescent="0.2">
      <c r="A4157" s="6" t="s">
        <v>4110</v>
      </c>
      <c r="D4157" s="1" t="s">
        <v>6811</v>
      </c>
      <c r="E4157" s="49">
        <f t="shared" si="64"/>
        <v>7</v>
      </c>
    </row>
    <row r="4158" spans="1:5" ht="14.1" customHeight="1" x14ac:dyDescent="0.2">
      <c r="A4158" s="6" t="s">
        <v>4111</v>
      </c>
      <c r="D4158" s="1" t="s">
        <v>6811</v>
      </c>
      <c r="E4158" s="49">
        <f t="shared" si="64"/>
        <v>8</v>
      </c>
    </row>
    <row r="4159" spans="1:5" ht="14.1" customHeight="1" x14ac:dyDescent="0.2">
      <c r="A4159" s="6" t="s">
        <v>4112</v>
      </c>
      <c r="D4159" s="1" t="s">
        <v>6811</v>
      </c>
      <c r="E4159" s="49">
        <f t="shared" si="64"/>
        <v>8</v>
      </c>
    </row>
    <row r="4160" spans="1:5" ht="14.1" customHeight="1" x14ac:dyDescent="0.2">
      <c r="A4160" s="6" t="s">
        <v>17259</v>
      </c>
      <c r="D4160" s="1" t="s">
        <v>6811</v>
      </c>
      <c r="E4160" s="49">
        <f t="shared" si="64"/>
        <v>6</v>
      </c>
    </row>
    <row r="4161" spans="1:5" ht="14.1" customHeight="1" x14ac:dyDescent="0.2">
      <c r="A4161" s="6" t="s">
        <v>4113</v>
      </c>
      <c r="D4161" s="1" t="s">
        <v>6811</v>
      </c>
      <c r="E4161" s="49">
        <f t="shared" si="64"/>
        <v>7</v>
      </c>
    </row>
    <row r="4162" spans="1:5" ht="14.1" customHeight="1" x14ac:dyDescent="0.2">
      <c r="A4162" s="6" t="s">
        <v>4114</v>
      </c>
      <c r="D4162" s="1" t="s">
        <v>6811</v>
      </c>
      <c r="E4162" s="49">
        <f t="shared" si="64"/>
        <v>7</v>
      </c>
    </row>
    <row r="4163" spans="1:5" ht="14.1" customHeight="1" x14ac:dyDescent="0.2">
      <c r="A4163" s="6" t="s">
        <v>4115</v>
      </c>
      <c r="D4163" s="1" t="s">
        <v>6811</v>
      </c>
      <c r="E4163" s="49">
        <f t="shared" ref="E4163:E4226" si="65">LEN(A:A)</f>
        <v>7</v>
      </c>
    </row>
    <row r="4164" spans="1:5" ht="14.1" customHeight="1" x14ac:dyDescent="0.2">
      <c r="A4164" s="6" t="s">
        <v>4116</v>
      </c>
      <c r="D4164" s="1" t="s">
        <v>6811</v>
      </c>
      <c r="E4164" s="49">
        <f t="shared" si="65"/>
        <v>12</v>
      </c>
    </row>
    <row r="4165" spans="1:5" ht="14.1" customHeight="1" x14ac:dyDescent="0.2">
      <c r="A4165" s="6" t="s">
        <v>4117</v>
      </c>
      <c r="D4165" s="1" t="s">
        <v>6811</v>
      </c>
      <c r="E4165" s="49">
        <f t="shared" si="65"/>
        <v>12</v>
      </c>
    </row>
    <row r="4166" spans="1:5" ht="14.1" customHeight="1" x14ac:dyDescent="0.2">
      <c r="A4166" s="6" t="s">
        <v>4118</v>
      </c>
      <c r="D4166" s="1" t="s">
        <v>6811</v>
      </c>
      <c r="E4166" s="49">
        <f t="shared" si="65"/>
        <v>6</v>
      </c>
    </row>
    <row r="4167" spans="1:5" ht="14.1" customHeight="1" x14ac:dyDescent="0.2">
      <c r="A4167" s="6" t="s">
        <v>4119</v>
      </c>
      <c r="D4167" s="1" t="s">
        <v>6811</v>
      </c>
      <c r="E4167" s="49">
        <f t="shared" si="65"/>
        <v>6</v>
      </c>
    </row>
    <row r="4168" spans="1:5" ht="14.1" customHeight="1" x14ac:dyDescent="0.2">
      <c r="A4168" s="6" t="s">
        <v>4120</v>
      </c>
      <c r="D4168" s="1" t="s">
        <v>6811</v>
      </c>
      <c r="E4168" s="49">
        <f t="shared" si="65"/>
        <v>9</v>
      </c>
    </row>
    <row r="4169" spans="1:5" ht="14.1" customHeight="1" x14ac:dyDescent="0.2">
      <c r="A4169" s="6" t="s">
        <v>4121</v>
      </c>
      <c r="D4169" s="1" t="s">
        <v>6811</v>
      </c>
      <c r="E4169" s="49">
        <f t="shared" si="65"/>
        <v>9</v>
      </c>
    </row>
    <row r="4170" spans="1:5" ht="14.1" customHeight="1" x14ac:dyDescent="0.2">
      <c r="A4170" s="6" t="s">
        <v>4122</v>
      </c>
      <c r="D4170" s="1" t="s">
        <v>6811</v>
      </c>
      <c r="E4170" s="49">
        <f t="shared" si="65"/>
        <v>9</v>
      </c>
    </row>
    <row r="4171" spans="1:5" ht="14.1" customHeight="1" x14ac:dyDescent="0.2">
      <c r="A4171" s="6" t="s">
        <v>4123</v>
      </c>
      <c r="D4171" s="1" t="s">
        <v>6811</v>
      </c>
      <c r="E4171" s="49">
        <f t="shared" si="65"/>
        <v>10</v>
      </c>
    </row>
    <row r="4172" spans="1:5" ht="14.1" customHeight="1" x14ac:dyDescent="0.2">
      <c r="A4172" s="6" t="s">
        <v>4124</v>
      </c>
      <c r="D4172" s="1" t="s">
        <v>6811</v>
      </c>
      <c r="E4172" s="49">
        <f t="shared" si="65"/>
        <v>4</v>
      </c>
    </row>
    <row r="4173" spans="1:5" ht="14.1" customHeight="1" x14ac:dyDescent="0.2">
      <c r="A4173" s="6" t="s">
        <v>4125</v>
      </c>
      <c r="D4173" s="1" t="s">
        <v>6811</v>
      </c>
      <c r="E4173" s="49">
        <f t="shared" si="65"/>
        <v>4</v>
      </c>
    </row>
    <row r="4174" spans="1:5" ht="14.1" customHeight="1" x14ac:dyDescent="0.2">
      <c r="A4174" s="6" t="s">
        <v>17260</v>
      </c>
      <c r="D4174" s="1" t="s">
        <v>6811</v>
      </c>
      <c r="E4174" s="49">
        <f t="shared" si="65"/>
        <v>5</v>
      </c>
    </row>
    <row r="4175" spans="1:5" ht="14.1" customHeight="1" x14ac:dyDescent="0.2">
      <c r="A4175" s="6" t="s">
        <v>4126</v>
      </c>
      <c r="D4175" s="1" t="s">
        <v>6811</v>
      </c>
      <c r="E4175" s="49">
        <f t="shared" si="65"/>
        <v>6</v>
      </c>
    </row>
    <row r="4176" spans="1:5" ht="14.1" customHeight="1" x14ac:dyDescent="0.2">
      <c r="A4176" s="6" t="s">
        <v>4127</v>
      </c>
      <c r="D4176" s="1" t="s">
        <v>6811</v>
      </c>
      <c r="E4176" s="49">
        <f t="shared" si="65"/>
        <v>10</v>
      </c>
    </row>
    <row r="4177" spans="1:5" ht="14.1" customHeight="1" x14ac:dyDescent="0.2">
      <c r="A4177" s="6" t="s">
        <v>4128</v>
      </c>
      <c r="D4177" s="1" t="s">
        <v>6811</v>
      </c>
      <c r="E4177" s="49">
        <f t="shared" si="65"/>
        <v>10</v>
      </c>
    </row>
    <row r="4178" spans="1:5" ht="14.1" customHeight="1" x14ac:dyDescent="0.2">
      <c r="A4178" s="6" t="s">
        <v>4129</v>
      </c>
      <c r="D4178" s="1" t="s">
        <v>6811</v>
      </c>
      <c r="E4178" s="49">
        <f t="shared" si="65"/>
        <v>9</v>
      </c>
    </row>
    <row r="4179" spans="1:5" ht="14.1" customHeight="1" x14ac:dyDescent="0.2">
      <c r="A4179" s="6" t="s">
        <v>4130</v>
      </c>
      <c r="D4179" s="1" t="s">
        <v>6811</v>
      </c>
      <c r="E4179" s="49">
        <f t="shared" si="65"/>
        <v>9</v>
      </c>
    </row>
    <row r="4180" spans="1:5" ht="14.1" customHeight="1" x14ac:dyDescent="0.2">
      <c r="A4180" s="6" t="s">
        <v>4131</v>
      </c>
      <c r="D4180" s="1" t="s">
        <v>6811</v>
      </c>
      <c r="E4180" s="49">
        <f t="shared" si="65"/>
        <v>9</v>
      </c>
    </row>
    <row r="4181" spans="1:5" ht="14.1" customHeight="1" x14ac:dyDescent="0.2">
      <c r="A4181" s="6" t="s">
        <v>4132</v>
      </c>
      <c r="D4181" s="1" t="s">
        <v>6811</v>
      </c>
      <c r="E4181" s="49">
        <f t="shared" si="65"/>
        <v>9</v>
      </c>
    </row>
    <row r="4182" spans="1:5" ht="14.1" customHeight="1" x14ac:dyDescent="0.2">
      <c r="A4182" s="6" t="s">
        <v>4133</v>
      </c>
      <c r="D4182" s="1" t="s">
        <v>6811</v>
      </c>
      <c r="E4182" s="49">
        <f t="shared" si="65"/>
        <v>6</v>
      </c>
    </row>
    <row r="4183" spans="1:5" ht="14.1" customHeight="1" x14ac:dyDescent="0.2">
      <c r="A4183" s="6" t="s">
        <v>4134</v>
      </c>
      <c r="D4183" s="1" t="s">
        <v>6811</v>
      </c>
      <c r="E4183" s="49">
        <f t="shared" si="65"/>
        <v>6</v>
      </c>
    </row>
    <row r="4184" spans="1:5" ht="14.1" customHeight="1" x14ac:dyDescent="0.2">
      <c r="A4184" s="6" t="s">
        <v>4135</v>
      </c>
      <c r="D4184" s="1" t="s">
        <v>6811</v>
      </c>
      <c r="E4184" s="49">
        <f t="shared" si="65"/>
        <v>11</v>
      </c>
    </row>
    <row r="4185" spans="1:5" ht="14.1" customHeight="1" x14ac:dyDescent="0.2">
      <c r="A4185" s="6" t="s">
        <v>4136</v>
      </c>
      <c r="D4185" s="1" t="s">
        <v>6811</v>
      </c>
      <c r="E4185" s="49">
        <f t="shared" si="65"/>
        <v>11</v>
      </c>
    </row>
    <row r="4186" spans="1:5" ht="14.1" customHeight="1" x14ac:dyDescent="0.2">
      <c r="A4186" s="6" t="s">
        <v>4137</v>
      </c>
      <c r="D4186" s="1" t="s">
        <v>6811</v>
      </c>
      <c r="E4186" s="49">
        <f t="shared" si="65"/>
        <v>7</v>
      </c>
    </row>
    <row r="4187" spans="1:5" ht="14.1" customHeight="1" x14ac:dyDescent="0.2">
      <c r="A4187" s="6" t="s">
        <v>4138</v>
      </c>
      <c r="D4187" s="1" t="s">
        <v>6811</v>
      </c>
      <c r="E4187" s="49">
        <f t="shared" si="65"/>
        <v>7</v>
      </c>
    </row>
    <row r="4188" spans="1:5" ht="14.1" customHeight="1" x14ac:dyDescent="0.2">
      <c r="A4188" s="6" t="s">
        <v>4139</v>
      </c>
      <c r="D4188" s="1" t="s">
        <v>6811</v>
      </c>
      <c r="E4188" s="49">
        <f t="shared" si="65"/>
        <v>4</v>
      </c>
    </row>
    <row r="4189" spans="1:5" ht="14.1" customHeight="1" x14ac:dyDescent="0.2">
      <c r="A4189" s="6" t="s">
        <v>4140</v>
      </c>
      <c r="D4189" s="1" t="s">
        <v>6811</v>
      </c>
      <c r="E4189" s="49">
        <f t="shared" si="65"/>
        <v>4</v>
      </c>
    </row>
    <row r="4190" spans="1:5" ht="14.1" customHeight="1" x14ac:dyDescent="0.2">
      <c r="A4190" s="6" t="s">
        <v>4141</v>
      </c>
      <c r="D4190" s="1" t="s">
        <v>6811</v>
      </c>
      <c r="E4190" s="49">
        <f t="shared" si="65"/>
        <v>4</v>
      </c>
    </row>
    <row r="4191" spans="1:5" ht="14.1" customHeight="1" x14ac:dyDescent="0.2">
      <c r="A4191" s="6" t="s">
        <v>4142</v>
      </c>
      <c r="D4191" s="1" t="s">
        <v>6811</v>
      </c>
      <c r="E4191" s="49">
        <f t="shared" si="65"/>
        <v>4</v>
      </c>
    </row>
    <row r="4192" spans="1:5" ht="14.1" customHeight="1" x14ac:dyDescent="0.2">
      <c r="A4192" s="6" t="s">
        <v>4143</v>
      </c>
      <c r="D4192" s="1" t="s">
        <v>6811</v>
      </c>
      <c r="E4192" s="49">
        <f t="shared" si="65"/>
        <v>3</v>
      </c>
    </row>
    <row r="4193" spans="1:5" ht="14.1" customHeight="1" x14ac:dyDescent="0.2">
      <c r="A4193" s="6" t="s">
        <v>4144</v>
      </c>
      <c r="D4193" s="1" t="s">
        <v>6811</v>
      </c>
      <c r="E4193" s="49">
        <f t="shared" si="65"/>
        <v>3</v>
      </c>
    </row>
    <row r="4194" spans="1:5" ht="14.1" customHeight="1" x14ac:dyDescent="0.2">
      <c r="A4194" s="6" t="s">
        <v>4145</v>
      </c>
      <c r="D4194" s="1" t="s">
        <v>6811</v>
      </c>
      <c r="E4194" s="49">
        <f t="shared" si="65"/>
        <v>3</v>
      </c>
    </row>
    <row r="4195" spans="1:5" ht="14.1" customHeight="1" x14ac:dyDescent="0.2">
      <c r="A4195" s="6" t="s">
        <v>4146</v>
      </c>
      <c r="D4195" s="1" t="s">
        <v>6811</v>
      </c>
      <c r="E4195" s="49">
        <f t="shared" si="65"/>
        <v>3</v>
      </c>
    </row>
    <row r="4196" spans="1:5" ht="14.1" customHeight="1" x14ac:dyDescent="0.2">
      <c r="A4196" s="6" t="s">
        <v>4147</v>
      </c>
      <c r="D4196" s="1" t="s">
        <v>6811</v>
      </c>
      <c r="E4196" s="49">
        <f t="shared" si="65"/>
        <v>5</v>
      </c>
    </row>
    <row r="4197" spans="1:5" ht="14.1" customHeight="1" x14ac:dyDescent="0.2">
      <c r="A4197" s="6" t="s">
        <v>4148</v>
      </c>
      <c r="D4197" s="1" t="s">
        <v>6811</v>
      </c>
      <c r="E4197" s="49">
        <f t="shared" si="65"/>
        <v>5</v>
      </c>
    </row>
    <row r="4198" spans="1:5" ht="14.1" customHeight="1" x14ac:dyDescent="0.2">
      <c r="A4198" s="6" t="s">
        <v>4149</v>
      </c>
      <c r="D4198" s="1" t="s">
        <v>6811</v>
      </c>
      <c r="E4198" s="49">
        <f t="shared" si="65"/>
        <v>4</v>
      </c>
    </row>
    <row r="4199" spans="1:5" ht="14.1" customHeight="1" x14ac:dyDescent="0.2">
      <c r="A4199" s="6" t="s">
        <v>4150</v>
      </c>
      <c r="D4199" s="1" t="s">
        <v>6811</v>
      </c>
      <c r="E4199" s="49">
        <f t="shared" si="65"/>
        <v>4</v>
      </c>
    </row>
    <row r="4200" spans="1:5" ht="14.1" customHeight="1" x14ac:dyDescent="0.2">
      <c r="A4200" s="6" t="s">
        <v>4151</v>
      </c>
      <c r="D4200" s="1" t="s">
        <v>6811</v>
      </c>
      <c r="E4200" s="49">
        <f t="shared" si="65"/>
        <v>4</v>
      </c>
    </row>
    <row r="4201" spans="1:5" ht="14.1" customHeight="1" x14ac:dyDescent="0.2">
      <c r="A4201" s="6" t="s">
        <v>4152</v>
      </c>
      <c r="D4201" s="1" t="s">
        <v>6811</v>
      </c>
      <c r="E4201" s="49">
        <f t="shared" si="65"/>
        <v>4</v>
      </c>
    </row>
    <row r="4202" spans="1:5" ht="14.1" customHeight="1" x14ac:dyDescent="0.2">
      <c r="A4202" s="6" t="s">
        <v>4153</v>
      </c>
      <c r="D4202" s="1" t="s">
        <v>6811</v>
      </c>
      <c r="E4202" s="49">
        <f t="shared" si="65"/>
        <v>4</v>
      </c>
    </row>
    <row r="4203" spans="1:5" ht="14.1" customHeight="1" x14ac:dyDescent="0.2">
      <c r="A4203" s="6" t="s">
        <v>4154</v>
      </c>
      <c r="D4203" s="1" t="s">
        <v>6811</v>
      </c>
      <c r="E4203" s="49">
        <f t="shared" si="65"/>
        <v>4</v>
      </c>
    </row>
    <row r="4204" spans="1:5" ht="14.1" customHeight="1" x14ac:dyDescent="0.2">
      <c r="A4204" s="6" t="s">
        <v>4155</v>
      </c>
      <c r="D4204" s="1" t="s">
        <v>6811</v>
      </c>
      <c r="E4204" s="49">
        <f t="shared" si="65"/>
        <v>4</v>
      </c>
    </row>
    <row r="4205" spans="1:5" ht="14.1" customHeight="1" x14ac:dyDescent="0.2">
      <c r="A4205" s="6" t="s">
        <v>4156</v>
      </c>
      <c r="D4205" s="1" t="s">
        <v>6811</v>
      </c>
      <c r="E4205" s="49">
        <f t="shared" si="65"/>
        <v>5</v>
      </c>
    </row>
    <row r="4206" spans="1:5" ht="14.1" customHeight="1" x14ac:dyDescent="0.2">
      <c r="A4206" s="6" t="s">
        <v>4157</v>
      </c>
      <c r="D4206" s="1" t="s">
        <v>6811</v>
      </c>
      <c r="E4206" s="49">
        <f t="shared" si="65"/>
        <v>5</v>
      </c>
    </row>
    <row r="4207" spans="1:5" ht="14.1" customHeight="1" x14ac:dyDescent="0.2">
      <c r="A4207" s="6" t="s">
        <v>4158</v>
      </c>
      <c r="D4207" s="1" t="s">
        <v>6811</v>
      </c>
      <c r="E4207" s="49">
        <f t="shared" si="65"/>
        <v>4</v>
      </c>
    </row>
    <row r="4208" spans="1:5" ht="14.1" customHeight="1" x14ac:dyDescent="0.2">
      <c r="A4208" s="6" t="s">
        <v>4159</v>
      </c>
      <c r="D4208" s="1" t="s">
        <v>6811</v>
      </c>
      <c r="E4208" s="49">
        <f t="shared" si="65"/>
        <v>4</v>
      </c>
    </row>
    <row r="4209" spans="1:5" ht="14.1" customHeight="1" x14ac:dyDescent="0.2">
      <c r="A4209" s="6" t="s">
        <v>4160</v>
      </c>
      <c r="D4209" s="1" t="s">
        <v>6811</v>
      </c>
      <c r="E4209" s="49">
        <f t="shared" si="65"/>
        <v>9</v>
      </c>
    </row>
    <row r="4210" spans="1:5" ht="14.1" customHeight="1" x14ac:dyDescent="0.2">
      <c r="A4210" s="6" t="s">
        <v>4161</v>
      </c>
      <c r="D4210" s="1" t="s">
        <v>6811</v>
      </c>
      <c r="E4210" s="49">
        <f t="shared" si="65"/>
        <v>4</v>
      </c>
    </row>
    <row r="4211" spans="1:5" ht="14.1" customHeight="1" x14ac:dyDescent="0.2">
      <c r="A4211" s="6" t="s">
        <v>4162</v>
      </c>
      <c r="D4211" s="1" t="s">
        <v>6811</v>
      </c>
      <c r="E4211" s="49">
        <f t="shared" si="65"/>
        <v>4</v>
      </c>
    </row>
    <row r="4212" spans="1:5" ht="14.1" customHeight="1" x14ac:dyDescent="0.2">
      <c r="A4212" s="6" t="s">
        <v>4163</v>
      </c>
      <c r="D4212" s="1" t="s">
        <v>6811</v>
      </c>
      <c r="E4212" s="49">
        <f t="shared" si="65"/>
        <v>4</v>
      </c>
    </row>
    <row r="4213" spans="1:5" ht="14.1" customHeight="1" x14ac:dyDescent="0.2">
      <c r="A4213" s="6" t="s">
        <v>4164</v>
      </c>
      <c r="D4213" s="1" t="s">
        <v>6811</v>
      </c>
      <c r="E4213" s="49">
        <f t="shared" si="65"/>
        <v>3</v>
      </c>
    </row>
    <row r="4214" spans="1:5" ht="14.1" customHeight="1" x14ac:dyDescent="0.2">
      <c r="A4214" s="6" t="s">
        <v>4165</v>
      </c>
      <c r="D4214" s="1" t="s">
        <v>6811</v>
      </c>
      <c r="E4214" s="49">
        <f t="shared" si="65"/>
        <v>3</v>
      </c>
    </row>
    <row r="4215" spans="1:5" ht="14.1" customHeight="1" x14ac:dyDescent="0.2">
      <c r="A4215" s="6" t="s">
        <v>4166</v>
      </c>
      <c r="D4215" s="1" t="s">
        <v>6811</v>
      </c>
      <c r="E4215" s="49">
        <f t="shared" si="65"/>
        <v>4</v>
      </c>
    </row>
    <row r="4216" spans="1:5" ht="14.1" customHeight="1" x14ac:dyDescent="0.2">
      <c r="A4216" s="6" t="s">
        <v>4167</v>
      </c>
      <c r="D4216" s="1" t="s">
        <v>6811</v>
      </c>
      <c r="E4216" s="49">
        <f t="shared" si="65"/>
        <v>4</v>
      </c>
    </row>
    <row r="4217" spans="1:5" ht="14.1" customHeight="1" x14ac:dyDescent="0.2">
      <c r="A4217" s="6" t="s">
        <v>4168</v>
      </c>
      <c r="D4217" s="1" t="s">
        <v>6811</v>
      </c>
      <c r="E4217" s="49">
        <f t="shared" si="65"/>
        <v>5</v>
      </c>
    </row>
    <row r="4218" spans="1:5" ht="14.1" customHeight="1" x14ac:dyDescent="0.2">
      <c r="A4218" s="6" t="s">
        <v>4169</v>
      </c>
      <c r="D4218" s="1" t="s">
        <v>6811</v>
      </c>
      <c r="E4218" s="49">
        <f t="shared" si="65"/>
        <v>8</v>
      </c>
    </row>
    <row r="4219" spans="1:5" ht="14.1" customHeight="1" x14ac:dyDescent="0.2">
      <c r="A4219" s="6" t="s">
        <v>4170</v>
      </c>
      <c r="D4219" s="1" t="s">
        <v>6811</v>
      </c>
      <c r="E4219" s="49">
        <f t="shared" si="65"/>
        <v>8</v>
      </c>
    </row>
    <row r="4220" spans="1:5" ht="14.1" customHeight="1" x14ac:dyDescent="0.2">
      <c r="A4220" s="6" t="s">
        <v>4171</v>
      </c>
      <c r="D4220" s="1" t="s">
        <v>6811</v>
      </c>
      <c r="E4220" s="49">
        <f t="shared" si="65"/>
        <v>8</v>
      </c>
    </row>
    <row r="4221" spans="1:5" ht="14.1" customHeight="1" x14ac:dyDescent="0.2">
      <c r="A4221" s="6" t="s">
        <v>4172</v>
      </c>
      <c r="D4221" s="1" t="s">
        <v>6811</v>
      </c>
      <c r="E4221" s="49">
        <f t="shared" si="65"/>
        <v>8</v>
      </c>
    </row>
    <row r="4222" spans="1:5" ht="14.1" customHeight="1" x14ac:dyDescent="0.2">
      <c r="A4222" s="6" t="s">
        <v>4173</v>
      </c>
      <c r="D4222" s="1" t="s">
        <v>6811</v>
      </c>
      <c r="E4222" s="49">
        <f t="shared" si="65"/>
        <v>3</v>
      </c>
    </row>
    <row r="4223" spans="1:5" ht="14.1" customHeight="1" x14ac:dyDescent="0.2">
      <c r="A4223" s="6" t="s">
        <v>4174</v>
      </c>
      <c r="D4223" s="1" t="s">
        <v>6811</v>
      </c>
      <c r="E4223" s="49">
        <f t="shared" si="65"/>
        <v>3</v>
      </c>
    </row>
    <row r="4224" spans="1:5" ht="14.1" customHeight="1" x14ac:dyDescent="0.2">
      <c r="A4224" s="6" t="s">
        <v>4175</v>
      </c>
      <c r="D4224" s="1" t="s">
        <v>6811</v>
      </c>
      <c r="E4224" s="49">
        <f t="shared" si="65"/>
        <v>3</v>
      </c>
    </row>
    <row r="4225" spans="1:5" ht="14.1" customHeight="1" x14ac:dyDescent="0.2">
      <c r="A4225" s="6" t="s">
        <v>4176</v>
      </c>
      <c r="D4225" s="1" t="s">
        <v>6811</v>
      </c>
      <c r="E4225" s="49">
        <f t="shared" si="65"/>
        <v>3</v>
      </c>
    </row>
    <row r="4226" spans="1:5" ht="14.1" customHeight="1" x14ac:dyDescent="0.2">
      <c r="A4226" s="6" t="s">
        <v>4177</v>
      </c>
      <c r="D4226" s="1" t="s">
        <v>6811</v>
      </c>
      <c r="E4226" s="49">
        <f t="shared" si="65"/>
        <v>3</v>
      </c>
    </row>
    <row r="4227" spans="1:5" ht="14.1" customHeight="1" x14ac:dyDescent="0.2">
      <c r="A4227" s="6" t="s">
        <v>4178</v>
      </c>
      <c r="D4227" s="1" t="s">
        <v>6811</v>
      </c>
      <c r="E4227" s="49">
        <f t="shared" ref="E4227:E4290" si="66">LEN(A:A)</f>
        <v>3</v>
      </c>
    </row>
    <row r="4228" spans="1:5" ht="14.1" customHeight="1" x14ac:dyDescent="0.2">
      <c r="A4228" s="6" t="s">
        <v>4179</v>
      </c>
      <c r="D4228" s="1" t="s">
        <v>6811</v>
      </c>
      <c r="E4228" s="49">
        <f t="shared" si="66"/>
        <v>3</v>
      </c>
    </row>
    <row r="4229" spans="1:5" ht="14.1" customHeight="1" x14ac:dyDescent="0.2">
      <c r="A4229" s="6" t="s">
        <v>4180</v>
      </c>
      <c r="D4229" s="1" t="s">
        <v>6811</v>
      </c>
      <c r="E4229" s="49">
        <f t="shared" si="66"/>
        <v>3</v>
      </c>
    </row>
    <row r="4230" spans="1:5" ht="14.1" customHeight="1" x14ac:dyDescent="0.2">
      <c r="A4230" s="6" t="s">
        <v>4181</v>
      </c>
      <c r="D4230" s="1" t="s">
        <v>6811</v>
      </c>
      <c r="E4230" s="49">
        <f t="shared" si="66"/>
        <v>2</v>
      </c>
    </row>
    <row r="4231" spans="1:5" ht="14.1" customHeight="1" x14ac:dyDescent="0.2">
      <c r="A4231" s="6" t="s">
        <v>4182</v>
      </c>
      <c r="D4231" s="1" t="s">
        <v>6811</v>
      </c>
      <c r="E4231" s="49">
        <f t="shared" si="66"/>
        <v>2</v>
      </c>
    </row>
    <row r="4232" spans="1:5" ht="14.1" customHeight="1" x14ac:dyDescent="0.2">
      <c r="A4232" s="6" t="s">
        <v>4183</v>
      </c>
      <c r="D4232" s="1" t="s">
        <v>6811</v>
      </c>
      <c r="E4232" s="49">
        <f t="shared" si="66"/>
        <v>4</v>
      </c>
    </row>
    <row r="4233" spans="1:5" ht="14.1" customHeight="1" x14ac:dyDescent="0.2">
      <c r="A4233" s="6" t="s">
        <v>4184</v>
      </c>
      <c r="D4233" s="1" t="s">
        <v>6811</v>
      </c>
      <c r="E4233" s="49">
        <f t="shared" si="66"/>
        <v>3</v>
      </c>
    </row>
    <row r="4234" spans="1:5" ht="14.1" customHeight="1" x14ac:dyDescent="0.2">
      <c r="A4234" s="6" t="s">
        <v>4185</v>
      </c>
      <c r="D4234" s="1" t="s">
        <v>6811</v>
      </c>
      <c r="E4234" s="49">
        <f t="shared" si="66"/>
        <v>5</v>
      </c>
    </row>
    <row r="4235" spans="1:5" ht="14.1" customHeight="1" x14ac:dyDescent="0.2">
      <c r="A4235" s="6" t="s">
        <v>4186</v>
      </c>
      <c r="D4235" s="1" t="s">
        <v>6811</v>
      </c>
      <c r="E4235" s="49">
        <f t="shared" si="66"/>
        <v>5</v>
      </c>
    </row>
    <row r="4236" spans="1:5" ht="14.1" customHeight="1" x14ac:dyDescent="0.2">
      <c r="A4236" s="6" t="s">
        <v>4187</v>
      </c>
      <c r="D4236" s="1" t="s">
        <v>6811</v>
      </c>
      <c r="E4236" s="49">
        <f t="shared" si="66"/>
        <v>3</v>
      </c>
    </row>
    <row r="4237" spans="1:5" ht="14.1" customHeight="1" x14ac:dyDescent="0.2">
      <c r="A4237" s="6" t="s">
        <v>4188</v>
      </c>
      <c r="D4237" s="1" t="s">
        <v>6811</v>
      </c>
      <c r="E4237" s="49">
        <f t="shared" si="66"/>
        <v>3</v>
      </c>
    </row>
    <row r="4238" spans="1:5" ht="14.1" customHeight="1" x14ac:dyDescent="0.2">
      <c r="A4238" s="6" t="s">
        <v>4189</v>
      </c>
      <c r="D4238" s="1" t="s">
        <v>6811</v>
      </c>
      <c r="E4238" s="49">
        <f t="shared" si="66"/>
        <v>5</v>
      </c>
    </row>
    <row r="4239" spans="1:5" ht="14.1" customHeight="1" x14ac:dyDescent="0.2">
      <c r="A4239" s="6" t="s">
        <v>4190</v>
      </c>
      <c r="D4239" s="1" t="s">
        <v>6811</v>
      </c>
      <c r="E4239" s="49">
        <f t="shared" si="66"/>
        <v>5</v>
      </c>
    </row>
    <row r="4240" spans="1:5" ht="14.1" customHeight="1" x14ac:dyDescent="0.2">
      <c r="A4240" s="6" t="s">
        <v>4191</v>
      </c>
      <c r="D4240" s="1" t="s">
        <v>6811</v>
      </c>
      <c r="E4240" s="49">
        <f t="shared" si="66"/>
        <v>5</v>
      </c>
    </row>
    <row r="4241" spans="1:5" ht="14.1" customHeight="1" x14ac:dyDescent="0.2">
      <c r="A4241" s="6" t="s">
        <v>4192</v>
      </c>
      <c r="D4241" s="1" t="s">
        <v>6811</v>
      </c>
      <c r="E4241" s="49">
        <f t="shared" si="66"/>
        <v>5</v>
      </c>
    </row>
    <row r="4242" spans="1:5" ht="14.1" customHeight="1" x14ac:dyDescent="0.2">
      <c r="A4242" s="6" t="s">
        <v>4193</v>
      </c>
      <c r="D4242" s="1" t="s">
        <v>6811</v>
      </c>
      <c r="E4242" s="49">
        <f t="shared" si="66"/>
        <v>4</v>
      </c>
    </row>
    <row r="4243" spans="1:5" ht="14.1" customHeight="1" x14ac:dyDescent="0.2">
      <c r="A4243" s="6" t="s">
        <v>4194</v>
      </c>
      <c r="D4243" s="1" t="s">
        <v>6811</v>
      </c>
      <c r="E4243" s="49">
        <f t="shared" si="66"/>
        <v>4</v>
      </c>
    </row>
    <row r="4244" spans="1:5" ht="14.1" customHeight="1" x14ac:dyDescent="0.2">
      <c r="A4244" s="6" t="s">
        <v>4195</v>
      </c>
      <c r="D4244" s="1" t="s">
        <v>6811</v>
      </c>
      <c r="E4244" s="49">
        <f t="shared" si="66"/>
        <v>5</v>
      </c>
    </row>
    <row r="4245" spans="1:5" ht="14.1" customHeight="1" x14ac:dyDescent="0.2">
      <c r="A4245" s="6" t="s">
        <v>4196</v>
      </c>
      <c r="D4245" s="1" t="s">
        <v>6811</v>
      </c>
      <c r="E4245" s="49">
        <f t="shared" si="66"/>
        <v>5</v>
      </c>
    </row>
    <row r="4246" spans="1:5" ht="14.1" customHeight="1" x14ac:dyDescent="0.2">
      <c r="A4246" s="6" t="s">
        <v>4197</v>
      </c>
      <c r="D4246" s="1" t="s">
        <v>6811</v>
      </c>
      <c r="E4246" s="49">
        <f t="shared" si="66"/>
        <v>4</v>
      </c>
    </row>
    <row r="4247" spans="1:5" ht="14.1" customHeight="1" x14ac:dyDescent="0.2">
      <c r="A4247" s="6" t="s">
        <v>4198</v>
      </c>
      <c r="D4247" s="1" t="s">
        <v>6811</v>
      </c>
      <c r="E4247" s="49">
        <f t="shared" si="66"/>
        <v>4</v>
      </c>
    </row>
    <row r="4248" spans="1:5" ht="14.1" customHeight="1" x14ac:dyDescent="0.2">
      <c r="A4248" s="6" t="s">
        <v>4199</v>
      </c>
      <c r="D4248" s="1" t="s">
        <v>6811</v>
      </c>
      <c r="E4248" s="49">
        <f t="shared" si="66"/>
        <v>3</v>
      </c>
    </row>
    <row r="4249" spans="1:5" ht="14.1" customHeight="1" x14ac:dyDescent="0.2">
      <c r="A4249" s="6" t="s">
        <v>4200</v>
      </c>
      <c r="D4249" s="1" t="s">
        <v>6811</v>
      </c>
      <c r="E4249" s="49">
        <f t="shared" si="66"/>
        <v>3</v>
      </c>
    </row>
    <row r="4250" spans="1:5" ht="14.1" customHeight="1" x14ac:dyDescent="0.2">
      <c r="A4250" s="6" t="s">
        <v>4201</v>
      </c>
      <c r="D4250" s="1" t="s">
        <v>6811</v>
      </c>
      <c r="E4250" s="49">
        <f t="shared" si="66"/>
        <v>4</v>
      </c>
    </row>
    <row r="4251" spans="1:5" ht="14.1" customHeight="1" x14ac:dyDescent="0.2">
      <c r="A4251" s="6" t="s">
        <v>4202</v>
      </c>
      <c r="D4251" s="1" t="s">
        <v>6811</v>
      </c>
      <c r="E4251" s="49">
        <f t="shared" si="66"/>
        <v>3</v>
      </c>
    </row>
    <row r="4252" spans="1:5" ht="14.1" customHeight="1" x14ac:dyDescent="0.2">
      <c r="A4252" s="6" t="s">
        <v>4203</v>
      </c>
      <c r="D4252" s="1" t="s">
        <v>6811</v>
      </c>
      <c r="E4252" s="49">
        <f t="shared" si="66"/>
        <v>5</v>
      </c>
    </row>
    <row r="4253" spans="1:5" ht="14.1" customHeight="1" x14ac:dyDescent="0.2">
      <c r="A4253" s="6" t="s">
        <v>4204</v>
      </c>
      <c r="D4253" s="1" t="s">
        <v>6811</v>
      </c>
      <c r="E4253" s="49">
        <f t="shared" si="66"/>
        <v>5</v>
      </c>
    </row>
    <row r="4254" spans="1:5" ht="14.1" customHeight="1" x14ac:dyDescent="0.2">
      <c r="A4254" s="6" t="s">
        <v>4205</v>
      </c>
      <c r="D4254" s="1" t="s">
        <v>6811</v>
      </c>
      <c r="E4254" s="49">
        <f t="shared" si="66"/>
        <v>3</v>
      </c>
    </row>
    <row r="4255" spans="1:5" ht="14.1" customHeight="1" x14ac:dyDescent="0.2">
      <c r="A4255" s="6" t="s">
        <v>4206</v>
      </c>
      <c r="D4255" s="1" t="s">
        <v>6811</v>
      </c>
      <c r="E4255" s="49">
        <f t="shared" si="66"/>
        <v>3</v>
      </c>
    </row>
    <row r="4256" spans="1:5" ht="14.1" customHeight="1" x14ac:dyDescent="0.2">
      <c r="A4256" s="6" t="s">
        <v>4207</v>
      </c>
      <c r="D4256" s="1" t="s">
        <v>6811</v>
      </c>
      <c r="E4256" s="49">
        <f t="shared" si="66"/>
        <v>3</v>
      </c>
    </row>
    <row r="4257" spans="1:5" ht="14.1" customHeight="1" x14ac:dyDescent="0.2">
      <c r="A4257" s="6" t="s">
        <v>4208</v>
      </c>
      <c r="D4257" s="1" t="s">
        <v>6811</v>
      </c>
      <c r="E4257" s="49">
        <f t="shared" si="66"/>
        <v>3</v>
      </c>
    </row>
    <row r="4258" spans="1:5" ht="14.1" customHeight="1" x14ac:dyDescent="0.2">
      <c r="A4258" s="6" t="s">
        <v>4209</v>
      </c>
      <c r="D4258" s="1" t="s">
        <v>6811</v>
      </c>
      <c r="E4258" s="49">
        <f t="shared" si="66"/>
        <v>3</v>
      </c>
    </row>
    <row r="4259" spans="1:5" ht="14.1" customHeight="1" x14ac:dyDescent="0.2">
      <c r="A4259" s="6" t="s">
        <v>4210</v>
      </c>
      <c r="D4259" s="1" t="s">
        <v>6811</v>
      </c>
      <c r="E4259" s="49">
        <f t="shared" si="66"/>
        <v>7</v>
      </c>
    </row>
    <row r="4260" spans="1:5" ht="14.1" customHeight="1" x14ac:dyDescent="0.2">
      <c r="A4260" s="6" t="s">
        <v>4211</v>
      </c>
      <c r="D4260" s="1" t="s">
        <v>6811</v>
      </c>
      <c r="E4260" s="49">
        <f t="shared" si="66"/>
        <v>7</v>
      </c>
    </row>
    <row r="4261" spans="1:5" ht="14.1" customHeight="1" x14ac:dyDescent="0.2">
      <c r="A4261" s="6" t="s">
        <v>4212</v>
      </c>
      <c r="D4261" s="1" t="s">
        <v>6811</v>
      </c>
      <c r="E4261" s="49">
        <f t="shared" si="66"/>
        <v>7</v>
      </c>
    </row>
    <row r="4262" spans="1:5" ht="14.1" customHeight="1" x14ac:dyDescent="0.2">
      <c r="A4262" s="6" t="s">
        <v>4213</v>
      </c>
      <c r="D4262" s="1" t="s">
        <v>6811</v>
      </c>
      <c r="E4262" s="49">
        <f t="shared" si="66"/>
        <v>9</v>
      </c>
    </row>
    <row r="4263" spans="1:5" ht="14.1" customHeight="1" x14ac:dyDescent="0.2">
      <c r="A4263" s="6" t="s">
        <v>4214</v>
      </c>
      <c r="D4263" s="1" t="s">
        <v>6811</v>
      </c>
      <c r="E4263" s="49">
        <f t="shared" si="66"/>
        <v>4</v>
      </c>
    </row>
    <row r="4264" spans="1:5" ht="14.1" customHeight="1" x14ac:dyDescent="0.2">
      <c r="A4264" s="6" t="s">
        <v>4215</v>
      </c>
      <c r="D4264" s="1" t="s">
        <v>6811</v>
      </c>
      <c r="E4264" s="49">
        <f t="shared" si="66"/>
        <v>4</v>
      </c>
    </row>
    <row r="4265" spans="1:5" ht="14.1" customHeight="1" x14ac:dyDescent="0.2">
      <c r="A4265" s="6" t="s">
        <v>4216</v>
      </c>
      <c r="D4265" s="1" t="s">
        <v>6811</v>
      </c>
      <c r="E4265" s="49">
        <f t="shared" si="66"/>
        <v>4</v>
      </c>
    </row>
    <row r="4266" spans="1:5" ht="14.1" customHeight="1" x14ac:dyDescent="0.2">
      <c r="A4266" s="6" t="s">
        <v>4217</v>
      </c>
      <c r="D4266" s="1" t="s">
        <v>6811</v>
      </c>
      <c r="E4266" s="49">
        <f t="shared" si="66"/>
        <v>5</v>
      </c>
    </row>
    <row r="4267" spans="1:5" ht="14.1" customHeight="1" x14ac:dyDescent="0.2">
      <c r="A4267" s="6" t="s">
        <v>4218</v>
      </c>
      <c r="D4267" s="1" t="s">
        <v>6811</v>
      </c>
      <c r="E4267" s="49">
        <f t="shared" si="66"/>
        <v>5</v>
      </c>
    </row>
    <row r="4268" spans="1:5" ht="14.1" customHeight="1" x14ac:dyDescent="0.2">
      <c r="A4268" s="6" t="s">
        <v>4219</v>
      </c>
      <c r="D4268" s="1" t="s">
        <v>6811</v>
      </c>
      <c r="E4268" s="49">
        <f t="shared" si="66"/>
        <v>4</v>
      </c>
    </row>
    <row r="4269" spans="1:5" ht="14.1" customHeight="1" x14ac:dyDescent="0.2">
      <c r="A4269" s="6" t="s">
        <v>4220</v>
      </c>
      <c r="D4269" s="1" t="s">
        <v>6811</v>
      </c>
      <c r="E4269" s="49">
        <f t="shared" si="66"/>
        <v>4</v>
      </c>
    </row>
    <row r="4270" spans="1:5" ht="14.1" customHeight="1" x14ac:dyDescent="0.2">
      <c r="A4270" s="6" t="s">
        <v>4221</v>
      </c>
      <c r="D4270" s="1" t="s">
        <v>6811</v>
      </c>
      <c r="E4270" s="49">
        <f t="shared" si="66"/>
        <v>6</v>
      </c>
    </row>
    <row r="4271" spans="1:5" ht="14.1" customHeight="1" x14ac:dyDescent="0.2">
      <c r="A4271" s="6" t="s">
        <v>4222</v>
      </c>
      <c r="D4271" s="1" t="s">
        <v>6811</v>
      </c>
      <c r="E4271" s="49">
        <f t="shared" si="66"/>
        <v>6</v>
      </c>
    </row>
    <row r="4272" spans="1:5" ht="14.1" customHeight="1" x14ac:dyDescent="0.2">
      <c r="A4272" s="6" t="s">
        <v>4223</v>
      </c>
      <c r="D4272" s="1" t="s">
        <v>6811</v>
      </c>
      <c r="E4272" s="49">
        <f t="shared" si="66"/>
        <v>4</v>
      </c>
    </row>
    <row r="4273" spans="1:5" ht="14.1" customHeight="1" x14ac:dyDescent="0.2">
      <c r="A4273" s="6" t="s">
        <v>4224</v>
      </c>
      <c r="D4273" s="1" t="s">
        <v>6811</v>
      </c>
      <c r="E4273" s="49">
        <f t="shared" si="66"/>
        <v>4</v>
      </c>
    </row>
    <row r="4274" spans="1:5" ht="14.1" customHeight="1" x14ac:dyDescent="0.2">
      <c r="A4274" s="6" t="s">
        <v>4225</v>
      </c>
      <c r="D4274" s="1" t="s">
        <v>6811</v>
      </c>
      <c r="E4274" s="49">
        <f t="shared" si="66"/>
        <v>4</v>
      </c>
    </row>
    <row r="4275" spans="1:5" ht="14.1" customHeight="1" x14ac:dyDescent="0.2">
      <c r="A4275" s="6" t="s">
        <v>4226</v>
      </c>
      <c r="D4275" s="1" t="s">
        <v>6811</v>
      </c>
      <c r="E4275" s="49">
        <f t="shared" si="66"/>
        <v>4</v>
      </c>
    </row>
    <row r="4276" spans="1:5" ht="14.1" customHeight="1" x14ac:dyDescent="0.2">
      <c r="A4276" s="6" t="s">
        <v>4227</v>
      </c>
      <c r="D4276" s="1" t="s">
        <v>6811</v>
      </c>
      <c r="E4276" s="49">
        <f t="shared" si="66"/>
        <v>3</v>
      </c>
    </row>
    <row r="4277" spans="1:5" ht="14.1" customHeight="1" x14ac:dyDescent="0.2">
      <c r="A4277" s="6" t="s">
        <v>4228</v>
      </c>
      <c r="D4277" s="1" t="s">
        <v>6811</v>
      </c>
      <c r="E4277" s="49">
        <f t="shared" si="66"/>
        <v>3</v>
      </c>
    </row>
    <row r="4278" spans="1:5" ht="14.1" customHeight="1" x14ac:dyDescent="0.2">
      <c r="A4278" s="6" t="s">
        <v>4229</v>
      </c>
      <c r="D4278" s="1" t="s">
        <v>6811</v>
      </c>
      <c r="E4278" s="49">
        <f t="shared" si="66"/>
        <v>5</v>
      </c>
    </row>
    <row r="4279" spans="1:5" ht="14.1" customHeight="1" x14ac:dyDescent="0.2">
      <c r="A4279" s="6" t="s">
        <v>4230</v>
      </c>
      <c r="D4279" s="1" t="s">
        <v>6811</v>
      </c>
      <c r="E4279" s="49">
        <f t="shared" si="66"/>
        <v>5</v>
      </c>
    </row>
    <row r="4280" spans="1:5" ht="14.1" customHeight="1" x14ac:dyDescent="0.2">
      <c r="A4280" s="6" t="s">
        <v>4231</v>
      </c>
      <c r="D4280" s="1" t="s">
        <v>6811</v>
      </c>
      <c r="E4280" s="49">
        <f t="shared" si="66"/>
        <v>4</v>
      </c>
    </row>
    <row r="4281" spans="1:5" ht="14.1" customHeight="1" x14ac:dyDescent="0.2">
      <c r="A4281" s="6" t="s">
        <v>4232</v>
      </c>
      <c r="D4281" s="1" t="s">
        <v>6811</v>
      </c>
      <c r="E4281" s="49">
        <f t="shared" si="66"/>
        <v>4</v>
      </c>
    </row>
    <row r="4282" spans="1:5" ht="14.1" customHeight="1" x14ac:dyDescent="0.2">
      <c r="A4282" s="6" t="s">
        <v>4233</v>
      </c>
      <c r="D4282" s="1" t="s">
        <v>6811</v>
      </c>
      <c r="E4282" s="49">
        <f t="shared" si="66"/>
        <v>4</v>
      </c>
    </row>
    <row r="4283" spans="1:5" ht="14.1" customHeight="1" x14ac:dyDescent="0.2">
      <c r="A4283" s="6" t="s">
        <v>4234</v>
      </c>
      <c r="D4283" s="1" t="s">
        <v>6811</v>
      </c>
      <c r="E4283" s="49">
        <f t="shared" si="66"/>
        <v>4</v>
      </c>
    </row>
    <row r="4284" spans="1:5" ht="14.1" customHeight="1" x14ac:dyDescent="0.2">
      <c r="A4284" s="6" t="s">
        <v>4235</v>
      </c>
      <c r="D4284" s="1" t="s">
        <v>6811</v>
      </c>
      <c r="E4284" s="49">
        <f t="shared" si="66"/>
        <v>4</v>
      </c>
    </row>
    <row r="4285" spans="1:5" ht="14.1" customHeight="1" x14ac:dyDescent="0.2">
      <c r="A4285" s="6" t="s">
        <v>4236</v>
      </c>
      <c r="D4285" s="1" t="s">
        <v>6811</v>
      </c>
      <c r="E4285" s="49">
        <f t="shared" si="66"/>
        <v>4</v>
      </c>
    </row>
    <row r="4286" spans="1:5" ht="14.1" customHeight="1" x14ac:dyDescent="0.2">
      <c r="A4286" s="6" t="s">
        <v>4237</v>
      </c>
      <c r="D4286" s="1" t="s">
        <v>6811</v>
      </c>
      <c r="E4286" s="49">
        <f t="shared" si="66"/>
        <v>12</v>
      </c>
    </row>
    <row r="4287" spans="1:5" ht="14.1" customHeight="1" x14ac:dyDescent="0.2">
      <c r="A4287" s="6" t="s">
        <v>4238</v>
      </c>
      <c r="D4287" s="1" t="s">
        <v>6811</v>
      </c>
      <c r="E4287" s="49">
        <f t="shared" si="66"/>
        <v>11</v>
      </c>
    </row>
    <row r="4288" spans="1:5" ht="14.1" customHeight="1" x14ac:dyDescent="0.2">
      <c r="A4288" s="6" t="s">
        <v>4239</v>
      </c>
      <c r="D4288" s="1" t="s">
        <v>6811</v>
      </c>
      <c r="E4288" s="49">
        <f t="shared" si="66"/>
        <v>4</v>
      </c>
    </row>
    <row r="4289" spans="1:5" ht="14.1" customHeight="1" x14ac:dyDescent="0.2">
      <c r="A4289" s="6" t="s">
        <v>4240</v>
      </c>
      <c r="D4289" s="1" t="s">
        <v>6811</v>
      </c>
      <c r="E4289" s="49">
        <f t="shared" si="66"/>
        <v>4</v>
      </c>
    </row>
    <row r="4290" spans="1:5" ht="14.1" customHeight="1" x14ac:dyDescent="0.2">
      <c r="A4290" s="6" t="s">
        <v>4241</v>
      </c>
      <c r="D4290" s="1" t="s">
        <v>6811</v>
      </c>
      <c r="E4290" s="49">
        <f t="shared" si="66"/>
        <v>4</v>
      </c>
    </row>
    <row r="4291" spans="1:5" ht="14.1" customHeight="1" x14ac:dyDescent="0.2">
      <c r="A4291" s="6" t="s">
        <v>4242</v>
      </c>
      <c r="D4291" s="1" t="s">
        <v>6811</v>
      </c>
      <c r="E4291" s="49">
        <f t="shared" ref="E4291:E4354" si="67">LEN(A:A)</f>
        <v>4</v>
      </c>
    </row>
    <row r="4292" spans="1:5" ht="14.1" customHeight="1" x14ac:dyDescent="0.2">
      <c r="A4292" s="6" t="s">
        <v>4243</v>
      </c>
      <c r="D4292" s="1" t="s">
        <v>6811</v>
      </c>
      <c r="E4292" s="49">
        <f t="shared" si="67"/>
        <v>6</v>
      </c>
    </row>
    <row r="4293" spans="1:5" ht="14.1" customHeight="1" x14ac:dyDescent="0.2">
      <c r="A4293" s="6" t="s">
        <v>4244</v>
      </c>
      <c r="D4293" s="1" t="s">
        <v>6811</v>
      </c>
      <c r="E4293" s="49">
        <f t="shared" si="67"/>
        <v>6</v>
      </c>
    </row>
    <row r="4294" spans="1:5" ht="14.1" customHeight="1" x14ac:dyDescent="0.2">
      <c r="A4294" s="6" t="s">
        <v>4245</v>
      </c>
      <c r="D4294" s="1" t="s">
        <v>6811</v>
      </c>
      <c r="E4294" s="49">
        <f t="shared" si="67"/>
        <v>4</v>
      </c>
    </row>
    <row r="4295" spans="1:5" ht="14.1" customHeight="1" x14ac:dyDescent="0.2">
      <c r="A4295" s="6" t="s">
        <v>4246</v>
      </c>
      <c r="D4295" s="1" t="s">
        <v>6811</v>
      </c>
      <c r="E4295" s="49">
        <f t="shared" si="67"/>
        <v>4</v>
      </c>
    </row>
    <row r="4296" spans="1:5" ht="14.1" customHeight="1" x14ac:dyDescent="0.2">
      <c r="A4296" s="6" t="s">
        <v>4247</v>
      </c>
      <c r="D4296" s="1" t="s">
        <v>6811</v>
      </c>
      <c r="E4296" s="49">
        <f t="shared" si="67"/>
        <v>7</v>
      </c>
    </row>
    <row r="4297" spans="1:5" ht="14.1" customHeight="1" x14ac:dyDescent="0.2">
      <c r="A4297" s="6" t="s">
        <v>4248</v>
      </c>
      <c r="D4297" s="1" t="s">
        <v>6811</v>
      </c>
      <c r="E4297" s="49">
        <f t="shared" si="67"/>
        <v>7</v>
      </c>
    </row>
    <row r="4298" spans="1:5" ht="14.1" customHeight="1" x14ac:dyDescent="0.2">
      <c r="A4298" s="6" t="s">
        <v>4249</v>
      </c>
      <c r="D4298" s="1" t="s">
        <v>6811</v>
      </c>
      <c r="E4298" s="49">
        <f t="shared" si="67"/>
        <v>3</v>
      </c>
    </row>
    <row r="4299" spans="1:5" ht="14.1" customHeight="1" x14ac:dyDescent="0.2">
      <c r="A4299" s="6" t="s">
        <v>4250</v>
      </c>
      <c r="D4299" s="1" t="s">
        <v>6811</v>
      </c>
      <c r="E4299" s="49">
        <f t="shared" si="67"/>
        <v>3</v>
      </c>
    </row>
    <row r="4300" spans="1:5" ht="14.1" customHeight="1" x14ac:dyDescent="0.2">
      <c r="A4300" s="6" t="s">
        <v>4251</v>
      </c>
      <c r="D4300" s="1" t="s">
        <v>6811</v>
      </c>
      <c r="E4300" s="49">
        <f t="shared" si="67"/>
        <v>3</v>
      </c>
    </row>
    <row r="4301" spans="1:5" ht="14.1" customHeight="1" x14ac:dyDescent="0.2">
      <c r="A4301" s="6" t="s">
        <v>4252</v>
      </c>
      <c r="D4301" s="1" t="s">
        <v>6811</v>
      </c>
      <c r="E4301" s="49">
        <f t="shared" si="67"/>
        <v>3</v>
      </c>
    </row>
    <row r="4302" spans="1:5" ht="14.1" customHeight="1" x14ac:dyDescent="0.2">
      <c r="A4302" s="6" t="s">
        <v>4253</v>
      </c>
      <c r="D4302" s="1" t="s">
        <v>6811</v>
      </c>
      <c r="E4302" s="49">
        <f t="shared" si="67"/>
        <v>3</v>
      </c>
    </row>
    <row r="4303" spans="1:5" ht="14.1" customHeight="1" x14ac:dyDescent="0.2">
      <c r="A4303" s="6" t="s">
        <v>4254</v>
      </c>
      <c r="D4303" s="1" t="s">
        <v>6811</v>
      </c>
      <c r="E4303" s="49">
        <f t="shared" si="67"/>
        <v>3</v>
      </c>
    </row>
    <row r="4304" spans="1:5" ht="14.1" customHeight="1" x14ac:dyDescent="0.2">
      <c r="A4304" s="6" t="s">
        <v>4255</v>
      </c>
      <c r="D4304" s="1" t="s">
        <v>6811</v>
      </c>
      <c r="E4304" s="49">
        <f t="shared" si="67"/>
        <v>3</v>
      </c>
    </row>
    <row r="4305" spans="1:5" ht="14.1" customHeight="1" x14ac:dyDescent="0.2">
      <c r="A4305" s="6" t="s">
        <v>4256</v>
      </c>
      <c r="D4305" s="1" t="s">
        <v>6811</v>
      </c>
      <c r="E4305" s="49">
        <f t="shared" si="67"/>
        <v>3</v>
      </c>
    </row>
    <row r="4306" spans="1:5" ht="14.1" customHeight="1" x14ac:dyDescent="0.2">
      <c r="A4306" s="6" t="s">
        <v>4257</v>
      </c>
      <c r="D4306" s="1" t="s">
        <v>6811</v>
      </c>
      <c r="E4306" s="49">
        <f t="shared" si="67"/>
        <v>6</v>
      </c>
    </row>
    <row r="4307" spans="1:5" ht="14.1" customHeight="1" x14ac:dyDescent="0.2">
      <c r="A4307" s="6" t="s">
        <v>4258</v>
      </c>
      <c r="D4307" s="1" t="s">
        <v>6811</v>
      </c>
      <c r="E4307" s="49">
        <f t="shared" si="67"/>
        <v>6</v>
      </c>
    </row>
    <row r="4308" spans="1:5" ht="14.1" customHeight="1" x14ac:dyDescent="0.2">
      <c r="A4308" s="6" t="s">
        <v>4259</v>
      </c>
      <c r="D4308" s="1" t="s">
        <v>6811</v>
      </c>
      <c r="E4308" s="49">
        <f t="shared" si="67"/>
        <v>4</v>
      </c>
    </row>
    <row r="4309" spans="1:5" ht="14.1" customHeight="1" x14ac:dyDescent="0.2">
      <c r="A4309" s="6" t="s">
        <v>4260</v>
      </c>
      <c r="D4309" s="1" t="s">
        <v>6811</v>
      </c>
      <c r="E4309" s="49">
        <f t="shared" si="67"/>
        <v>4</v>
      </c>
    </row>
    <row r="4310" spans="1:5" ht="14.1" customHeight="1" x14ac:dyDescent="0.2">
      <c r="A4310" s="6" t="s">
        <v>4261</v>
      </c>
      <c r="D4310" s="1" t="s">
        <v>6811</v>
      </c>
      <c r="E4310" s="49">
        <f t="shared" si="67"/>
        <v>3</v>
      </c>
    </row>
    <row r="4311" spans="1:5" ht="14.1" customHeight="1" x14ac:dyDescent="0.2">
      <c r="A4311" s="6" t="s">
        <v>4262</v>
      </c>
      <c r="D4311" s="1" t="s">
        <v>6811</v>
      </c>
      <c r="E4311" s="49">
        <f t="shared" si="67"/>
        <v>3</v>
      </c>
    </row>
    <row r="4312" spans="1:5" ht="14.1" customHeight="1" x14ac:dyDescent="0.2">
      <c r="A4312" s="6" t="s">
        <v>4263</v>
      </c>
      <c r="D4312" s="1" t="s">
        <v>6811</v>
      </c>
      <c r="E4312" s="49">
        <f t="shared" si="67"/>
        <v>4</v>
      </c>
    </row>
    <row r="4313" spans="1:5" ht="14.1" customHeight="1" x14ac:dyDescent="0.2">
      <c r="A4313" s="6" t="s">
        <v>4264</v>
      </c>
      <c r="D4313" s="1" t="s">
        <v>6811</v>
      </c>
      <c r="E4313" s="49">
        <f t="shared" si="67"/>
        <v>4</v>
      </c>
    </row>
    <row r="4314" spans="1:5" ht="14.1" customHeight="1" x14ac:dyDescent="0.2">
      <c r="A4314" s="6" t="s">
        <v>4265</v>
      </c>
      <c r="D4314" s="1" t="s">
        <v>6811</v>
      </c>
      <c r="E4314" s="49">
        <f t="shared" si="67"/>
        <v>6</v>
      </c>
    </row>
    <row r="4315" spans="1:5" ht="14.1" customHeight="1" x14ac:dyDescent="0.2">
      <c r="A4315" s="6" t="s">
        <v>4266</v>
      </c>
      <c r="D4315" s="1" t="s">
        <v>6811</v>
      </c>
      <c r="E4315" s="49">
        <f t="shared" si="67"/>
        <v>6</v>
      </c>
    </row>
    <row r="4316" spans="1:5" ht="14.1" customHeight="1" x14ac:dyDescent="0.2">
      <c r="A4316" s="6" t="s">
        <v>4267</v>
      </c>
      <c r="D4316" s="1" t="s">
        <v>6811</v>
      </c>
      <c r="E4316" s="49">
        <f t="shared" si="67"/>
        <v>5</v>
      </c>
    </row>
    <row r="4317" spans="1:5" ht="14.1" customHeight="1" x14ac:dyDescent="0.2">
      <c r="A4317" s="6" t="s">
        <v>4268</v>
      </c>
      <c r="D4317" s="1" t="s">
        <v>6811</v>
      </c>
      <c r="E4317" s="49">
        <f t="shared" si="67"/>
        <v>5</v>
      </c>
    </row>
    <row r="4318" spans="1:5" ht="14.1" customHeight="1" x14ac:dyDescent="0.2">
      <c r="A4318" s="6" t="s">
        <v>4269</v>
      </c>
      <c r="D4318" s="1" t="s">
        <v>6811</v>
      </c>
      <c r="E4318" s="49">
        <f t="shared" si="67"/>
        <v>4</v>
      </c>
    </row>
    <row r="4319" spans="1:5" ht="14.1" customHeight="1" x14ac:dyDescent="0.2">
      <c r="A4319" s="6" t="s">
        <v>4270</v>
      </c>
      <c r="D4319" s="1" t="s">
        <v>6811</v>
      </c>
      <c r="E4319" s="49">
        <f t="shared" si="67"/>
        <v>4</v>
      </c>
    </row>
    <row r="4320" spans="1:5" ht="14.1" customHeight="1" x14ac:dyDescent="0.2">
      <c r="A4320" s="6" t="s">
        <v>4271</v>
      </c>
      <c r="D4320" s="1" t="s">
        <v>6811</v>
      </c>
      <c r="E4320" s="49">
        <f t="shared" si="67"/>
        <v>4</v>
      </c>
    </row>
    <row r="4321" spans="1:5" ht="14.1" customHeight="1" x14ac:dyDescent="0.2">
      <c r="A4321" s="6" t="s">
        <v>4272</v>
      </c>
      <c r="D4321" s="1" t="s">
        <v>6811</v>
      </c>
      <c r="E4321" s="49">
        <f t="shared" si="67"/>
        <v>4</v>
      </c>
    </row>
    <row r="4322" spans="1:5" ht="14.1" customHeight="1" x14ac:dyDescent="0.2">
      <c r="A4322" s="6" t="s">
        <v>4273</v>
      </c>
      <c r="D4322" s="1" t="s">
        <v>6811</v>
      </c>
      <c r="E4322" s="49">
        <f t="shared" si="67"/>
        <v>4</v>
      </c>
    </row>
    <row r="4323" spans="1:5" ht="14.1" customHeight="1" x14ac:dyDescent="0.2">
      <c r="A4323" s="6" t="s">
        <v>4274</v>
      </c>
      <c r="D4323" s="1" t="s">
        <v>6811</v>
      </c>
      <c r="E4323" s="49">
        <f t="shared" si="67"/>
        <v>4</v>
      </c>
    </row>
    <row r="4324" spans="1:5" ht="14.1" customHeight="1" x14ac:dyDescent="0.2">
      <c r="A4324" s="6" t="s">
        <v>4275</v>
      </c>
      <c r="D4324" s="1" t="s">
        <v>6811</v>
      </c>
      <c r="E4324" s="49">
        <f t="shared" si="67"/>
        <v>4</v>
      </c>
    </row>
    <row r="4325" spans="1:5" ht="14.1" customHeight="1" x14ac:dyDescent="0.2">
      <c r="A4325" s="6" t="s">
        <v>4276</v>
      </c>
      <c r="D4325" s="1" t="s">
        <v>6811</v>
      </c>
      <c r="E4325" s="49">
        <f t="shared" si="67"/>
        <v>4</v>
      </c>
    </row>
    <row r="4326" spans="1:5" ht="14.1" customHeight="1" x14ac:dyDescent="0.2">
      <c r="A4326" s="6" t="s">
        <v>4277</v>
      </c>
      <c r="D4326" s="1" t="s">
        <v>6811</v>
      </c>
      <c r="E4326" s="49">
        <f t="shared" si="67"/>
        <v>7</v>
      </c>
    </row>
    <row r="4327" spans="1:5" ht="14.1" customHeight="1" x14ac:dyDescent="0.2">
      <c r="A4327" s="6" t="s">
        <v>4278</v>
      </c>
      <c r="D4327" s="1" t="s">
        <v>6811</v>
      </c>
      <c r="E4327" s="49">
        <f t="shared" si="67"/>
        <v>7</v>
      </c>
    </row>
    <row r="4328" spans="1:5" ht="14.1" customHeight="1" x14ac:dyDescent="0.2">
      <c r="A4328" s="6" t="s">
        <v>4279</v>
      </c>
      <c r="D4328" s="1" t="s">
        <v>6811</v>
      </c>
      <c r="E4328" s="49">
        <f t="shared" si="67"/>
        <v>4</v>
      </c>
    </row>
    <row r="4329" spans="1:5" ht="14.1" customHeight="1" x14ac:dyDescent="0.2">
      <c r="A4329" s="6" t="s">
        <v>4280</v>
      </c>
      <c r="D4329" s="1" t="s">
        <v>6811</v>
      </c>
      <c r="E4329" s="49">
        <f t="shared" si="67"/>
        <v>4</v>
      </c>
    </row>
    <row r="4330" spans="1:5" ht="14.1" customHeight="1" x14ac:dyDescent="0.2">
      <c r="A4330" s="6" t="s">
        <v>4281</v>
      </c>
      <c r="D4330" s="1" t="s">
        <v>6811</v>
      </c>
      <c r="E4330" s="49">
        <f t="shared" si="67"/>
        <v>3</v>
      </c>
    </row>
    <row r="4331" spans="1:5" ht="14.1" customHeight="1" x14ac:dyDescent="0.2">
      <c r="A4331" s="6" t="s">
        <v>4282</v>
      </c>
      <c r="D4331" s="1" t="s">
        <v>6811</v>
      </c>
      <c r="E4331" s="49">
        <f t="shared" si="67"/>
        <v>3</v>
      </c>
    </row>
    <row r="4332" spans="1:5" ht="14.1" customHeight="1" x14ac:dyDescent="0.2">
      <c r="A4332" s="6" t="s">
        <v>4283</v>
      </c>
      <c r="D4332" s="1" t="s">
        <v>6811</v>
      </c>
      <c r="E4332" s="49">
        <f t="shared" si="67"/>
        <v>4</v>
      </c>
    </row>
    <row r="4333" spans="1:5" ht="14.1" customHeight="1" x14ac:dyDescent="0.2">
      <c r="A4333" s="6" t="s">
        <v>4284</v>
      </c>
      <c r="D4333" s="1" t="s">
        <v>6811</v>
      </c>
      <c r="E4333" s="49">
        <f t="shared" si="67"/>
        <v>4</v>
      </c>
    </row>
    <row r="4334" spans="1:5" ht="14.1" customHeight="1" x14ac:dyDescent="0.2">
      <c r="A4334" s="6" t="s">
        <v>4285</v>
      </c>
      <c r="D4334" s="1" t="s">
        <v>6811</v>
      </c>
      <c r="E4334" s="49">
        <f t="shared" si="67"/>
        <v>4</v>
      </c>
    </row>
    <row r="4335" spans="1:5" ht="14.1" customHeight="1" x14ac:dyDescent="0.2">
      <c r="A4335" s="6" t="s">
        <v>4286</v>
      </c>
      <c r="D4335" s="1" t="s">
        <v>6811</v>
      </c>
      <c r="E4335" s="49">
        <f t="shared" si="67"/>
        <v>4</v>
      </c>
    </row>
    <row r="4336" spans="1:5" ht="14.1" customHeight="1" x14ac:dyDescent="0.2">
      <c r="A4336" s="6" t="s">
        <v>4287</v>
      </c>
      <c r="D4336" s="1" t="s">
        <v>6811</v>
      </c>
      <c r="E4336" s="49">
        <f t="shared" si="67"/>
        <v>4</v>
      </c>
    </row>
    <row r="4337" spans="1:5" ht="14.1" customHeight="1" x14ac:dyDescent="0.2">
      <c r="A4337" s="6" t="s">
        <v>4288</v>
      </c>
      <c r="D4337" s="1" t="s">
        <v>6811</v>
      </c>
      <c r="E4337" s="49">
        <f t="shared" si="67"/>
        <v>5</v>
      </c>
    </row>
    <row r="4338" spans="1:5" ht="14.1" customHeight="1" x14ac:dyDescent="0.2">
      <c r="A4338" s="6" t="s">
        <v>4289</v>
      </c>
      <c r="D4338" s="1" t="s">
        <v>6811</v>
      </c>
      <c r="E4338" s="49">
        <f t="shared" si="67"/>
        <v>6</v>
      </c>
    </row>
    <row r="4339" spans="1:5" ht="14.1" customHeight="1" x14ac:dyDescent="0.2">
      <c r="A4339" s="6" t="s">
        <v>4290</v>
      </c>
      <c r="D4339" s="1" t="s">
        <v>6811</v>
      </c>
      <c r="E4339" s="49">
        <f t="shared" si="67"/>
        <v>5</v>
      </c>
    </row>
    <row r="4340" spans="1:5" ht="14.1" customHeight="1" x14ac:dyDescent="0.2">
      <c r="A4340" s="6" t="s">
        <v>4291</v>
      </c>
      <c r="D4340" s="1" t="s">
        <v>6811</v>
      </c>
      <c r="E4340" s="49">
        <f t="shared" si="67"/>
        <v>4</v>
      </c>
    </row>
    <row r="4341" spans="1:5" ht="14.1" customHeight="1" x14ac:dyDescent="0.2">
      <c r="A4341" s="6" t="s">
        <v>4292</v>
      </c>
      <c r="D4341" s="1" t="s">
        <v>6811</v>
      </c>
      <c r="E4341" s="49">
        <f t="shared" si="67"/>
        <v>4</v>
      </c>
    </row>
    <row r="4342" spans="1:5" ht="14.1" customHeight="1" x14ac:dyDescent="0.2">
      <c r="A4342" s="6" t="s">
        <v>4293</v>
      </c>
      <c r="D4342" s="1" t="s">
        <v>6811</v>
      </c>
      <c r="E4342" s="49">
        <f t="shared" si="67"/>
        <v>6</v>
      </c>
    </row>
    <row r="4343" spans="1:5" ht="14.1" customHeight="1" x14ac:dyDescent="0.2">
      <c r="A4343" s="6" t="s">
        <v>4294</v>
      </c>
      <c r="D4343" s="1" t="s">
        <v>6811</v>
      </c>
      <c r="E4343" s="49">
        <f t="shared" si="67"/>
        <v>6</v>
      </c>
    </row>
    <row r="4344" spans="1:5" ht="14.1" customHeight="1" x14ac:dyDescent="0.2">
      <c r="A4344" s="6" t="s">
        <v>4295</v>
      </c>
      <c r="D4344" s="1" t="s">
        <v>6811</v>
      </c>
      <c r="E4344" s="49">
        <f t="shared" si="67"/>
        <v>3</v>
      </c>
    </row>
    <row r="4345" spans="1:5" ht="14.1" customHeight="1" x14ac:dyDescent="0.2">
      <c r="A4345" s="6" t="s">
        <v>4296</v>
      </c>
      <c r="D4345" s="1" t="s">
        <v>6811</v>
      </c>
      <c r="E4345" s="49">
        <f t="shared" si="67"/>
        <v>3</v>
      </c>
    </row>
    <row r="4346" spans="1:5" ht="14.1" customHeight="1" x14ac:dyDescent="0.2">
      <c r="A4346" s="6" t="s">
        <v>4297</v>
      </c>
      <c r="D4346" s="1" t="s">
        <v>6811</v>
      </c>
      <c r="E4346" s="49">
        <f t="shared" si="67"/>
        <v>9</v>
      </c>
    </row>
    <row r="4347" spans="1:5" ht="14.1" customHeight="1" x14ac:dyDescent="0.2">
      <c r="A4347" s="6" t="s">
        <v>4298</v>
      </c>
      <c r="D4347" s="1" t="s">
        <v>6811</v>
      </c>
      <c r="E4347" s="49">
        <f t="shared" si="67"/>
        <v>9</v>
      </c>
    </row>
    <row r="4348" spans="1:5" ht="14.1" customHeight="1" x14ac:dyDescent="0.2">
      <c r="A4348" s="6" t="s">
        <v>4299</v>
      </c>
      <c r="D4348" s="1" t="s">
        <v>6811</v>
      </c>
      <c r="E4348" s="49">
        <f t="shared" si="67"/>
        <v>4</v>
      </c>
    </row>
    <row r="4349" spans="1:5" ht="14.1" customHeight="1" x14ac:dyDescent="0.2">
      <c r="A4349" s="6" t="s">
        <v>4300</v>
      </c>
      <c r="D4349" s="1" t="s">
        <v>6811</v>
      </c>
      <c r="E4349" s="49">
        <f t="shared" si="67"/>
        <v>4</v>
      </c>
    </row>
    <row r="4350" spans="1:5" ht="14.1" customHeight="1" x14ac:dyDescent="0.2">
      <c r="A4350" s="6" t="s">
        <v>4301</v>
      </c>
      <c r="D4350" s="1" t="s">
        <v>6811</v>
      </c>
      <c r="E4350" s="49">
        <f t="shared" si="67"/>
        <v>4</v>
      </c>
    </row>
    <row r="4351" spans="1:5" ht="14.1" customHeight="1" x14ac:dyDescent="0.2">
      <c r="A4351" s="6" t="s">
        <v>4302</v>
      </c>
      <c r="D4351" s="1" t="s">
        <v>6811</v>
      </c>
      <c r="E4351" s="49">
        <f t="shared" si="67"/>
        <v>4</v>
      </c>
    </row>
    <row r="4352" spans="1:5" ht="14.1" customHeight="1" x14ac:dyDescent="0.2">
      <c r="A4352" s="6" t="s">
        <v>4303</v>
      </c>
      <c r="D4352" s="1" t="s">
        <v>6811</v>
      </c>
      <c r="E4352" s="49">
        <f t="shared" si="67"/>
        <v>5</v>
      </c>
    </row>
    <row r="4353" spans="1:5" ht="14.1" customHeight="1" x14ac:dyDescent="0.2">
      <c r="A4353" s="6" t="s">
        <v>4304</v>
      </c>
      <c r="D4353" s="1" t="s">
        <v>6811</v>
      </c>
      <c r="E4353" s="49">
        <f t="shared" si="67"/>
        <v>5</v>
      </c>
    </row>
    <row r="4354" spans="1:5" ht="14.1" customHeight="1" x14ac:dyDescent="0.2">
      <c r="A4354" s="6" t="s">
        <v>4305</v>
      </c>
      <c r="D4354" s="1" t="s">
        <v>6811</v>
      </c>
      <c r="E4354" s="49">
        <f t="shared" si="67"/>
        <v>5</v>
      </c>
    </row>
    <row r="4355" spans="1:5" ht="14.1" customHeight="1" x14ac:dyDescent="0.2">
      <c r="A4355" s="6" t="s">
        <v>4306</v>
      </c>
      <c r="D4355" s="1" t="s">
        <v>6811</v>
      </c>
      <c r="E4355" s="49">
        <f t="shared" ref="E4355:E4418" si="68">LEN(A:A)</f>
        <v>5</v>
      </c>
    </row>
    <row r="4356" spans="1:5" ht="14.1" customHeight="1" x14ac:dyDescent="0.2">
      <c r="A4356" s="6" t="s">
        <v>4307</v>
      </c>
      <c r="D4356" s="1" t="s">
        <v>6811</v>
      </c>
      <c r="E4356" s="49">
        <f t="shared" si="68"/>
        <v>3</v>
      </c>
    </row>
    <row r="4357" spans="1:5" ht="14.1" customHeight="1" x14ac:dyDescent="0.2">
      <c r="A4357" s="6" t="s">
        <v>4308</v>
      </c>
      <c r="D4357" s="1" t="s">
        <v>6811</v>
      </c>
      <c r="E4357" s="49">
        <f t="shared" si="68"/>
        <v>3</v>
      </c>
    </row>
    <row r="4358" spans="1:5" ht="14.1" customHeight="1" x14ac:dyDescent="0.2">
      <c r="A4358" s="6" t="s">
        <v>4309</v>
      </c>
      <c r="D4358" s="1" t="s">
        <v>6811</v>
      </c>
      <c r="E4358" s="49">
        <f t="shared" si="68"/>
        <v>6</v>
      </c>
    </row>
    <row r="4359" spans="1:5" ht="14.1" customHeight="1" x14ac:dyDescent="0.2">
      <c r="A4359" s="6" t="s">
        <v>4310</v>
      </c>
      <c r="D4359" s="1" t="s">
        <v>6811</v>
      </c>
      <c r="E4359" s="49">
        <f t="shared" si="68"/>
        <v>6</v>
      </c>
    </row>
    <row r="4360" spans="1:5" ht="14.1" customHeight="1" x14ac:dyDescent="0.2">
      <c r="A4360" s="6" t="s">
        <v>4311</v>
      </c>
      <c r="D4360" s="1" t="s">
        <v>6811</v>
      </c>
      <c r="E4360" s="49">
        <f t="shared" si="68"/>
        <v>6</v>
      </c>
    </row>
    <row r="4361" spans="1:5" ht="14.1" customHeight="1" x14ac:dyDescent="0.2">
      <c r="A4361" s="6" t="s">
        <v>4312</v>
      </c>
      <c r="D4361" s="1" t="s">
        <v>6811</v>
      </c>
      <c r="E4361" s="49">
        <f t="shared" si="68"/>
        <v>6</v>
      </c>
    </row>
    <row r="4362" spans="1:5" ht="14.1" customHeight="1" x14ac:dyDescent="0.2">
      <c r="A4362" s="6" t="s">
        <v>4313</v>
      </c>
      <c r="D4362" s="1" t="s">
        <v>6811</v>
      </c>
      <c r="E4362" s="49">
        <f t="shared" si="68"/>
        <v>6</v>
      </c>
    </row>
    <row r="4363" spans="1:5" ht="14.1" customHeight="1" x14ac:dyDescent="0.2">
      <c r="A4363" s="6" t="s">
        <v>4314</v>
      </c>
      <c r="D4363" s="1" t="s">
        <v>6811</v>
      </c>
      <c r="E4363" s="49">
        <f t="shared" si="68"/>
        <v>6</v>
      </c>
    </row>
    <row r="4364" spans="1:5" ht="14.1" customHeight="1" x14ac:dyDescent="0.2">
      <c r="A4364" s="6" t="s">
        <v>4315</v>
      </c>
      <c r="D4364" s="1" t="s">
        <v>6811</v>
      </c>
      <c r="E4364" s="49">
        <f t="shared" si="68"/>
        <v>6</v>
      </c>
    </row>
    <row r="4365" spans="1:5" ht="14.1" customHeight="1" x14ac:dyDescent="0.2">
      <c r="A4365" s="6" t="s">
        <v>4316</v>
      </c>
      <c r="D4365" s="1" t="s">
        <v>6811</v>
      </c>
      <c r="E4365" s="49">
        <f t="shared" si="68"/>
        <v>6</v>
      </c>
    </row>
    <row r="4366" spans="1:5" ht="14.1" customHeight="1" x14ac:dyDescent="0.2">
      <c r="A4366" s="6" t="s">
        <v>4317</v>
      </c>
      <c r="D4366" s="1" t="s">
        <v>6811</v>
      </c>
      <c r="E4366" s="49">
        <f t="shared" si="68"/>
        <v>5</v>
      </c>
    </row>
    <row r="4367" spans="1:5" ht="14.1" customHeight="1" x14ac:dyDescent="0.2">
      <c r="A4367" s="6" t="s">
        <v>4318</v>
      </c>
      <c r="D4367" s="1" t="s">
        <v>6811</v>
      </c>
      <c r="E4367" s="49">
        <f t="shared" si="68"/>
        <v>5</v>
      </c>
    </row>
    <row r="4368" spans="1:5" ht="14.1" customHeight="1" x14ac:dyDescent="0.2">
      <c r="A4368" s="6" t="s">
        <v>4319</v>
      </c>
      <c r="B4368" s="1" t="s">
        <v>6815</v>
      </c>
      <c r="D4368" s="1" t="s">
        <v>6811</v>
      </c>
      <c r="E4368" s="49">
        <f t="shared" si="68"/>
        <v>4</v>
      </c>
    </row>
    <row r="4369" spans="1:5" ht="14.1" customHeight="1" x14ac:dyDescent="0.2">
      <c r="A4369" s="6" t="s">
        <v>4320</v>
      </c>
      <c r="B4369" s="1" t="s">
        <v>6815</v>
      </c>
      <c r="D4369" s="1" t="s">
        <v>6811</v>
      </c>
      <c r="E4369" s="49">
        <f t="shared" si="68"/>
        <v>4</v>
      </c>
    </row>
    <row r="4370" spans="1:5" ht="14.1" customHeight="1" x14ac:dyDescent="0.2">
      <c r="A4370" s="6" t="s">
        <v>4321</v>
      </c>
      <c r="B4370" s="1" t="s">
        <v>6815</v>
      </c>
      <c r="D4370" s="1" t="s">
        <v>6811</v>
      </c>
      <c r="E4370" s="49">
        <f t="shared" si="68"/>
        <v>6</v>
      </c>
    </row>
    <row r="4371" spans="1:5" ht="14.1" customHeight="1" x14ac:dyDescent="0.2">
      <c r="A4371" s="6" t="s">
        <v>4322</v>
      </c>
      <c r="B4371" s="1" t="s">
        <v>6815</v>
      </c>
      <c r="D4371" s="1" t="s">
        <v>6811</v>
      </c>
      <c r="E4371" s="49">
        <f t="shared" si="68"/>
        <v>6</v>
      </c>
    </row>
    <row r="4372" spans="1:5" ht="14.1" customHeight="1" x14ac:dyDescent="0.2">
      <c r="A4372" s="6" t="s">
        <v>4323</v>
      </c>
      <c r="B4372" s="1" t="s">
        <v>6815</v>
      </c>
      <c r="D4372" s="1" t="s">
        <v>6811</v>
      </c>
      <c r="E4372" s="49">
        <f t="shared" si="68"/>
        <v>7</v>
      </c>
    </row>
    <row r="4373" spans="1:5" ht="14.1" customHeight="1" x14ac:dyDescent="0.2">
      <c r="A4373" s="6" t="s">
        <v>4324</v>
      </c>
      <c r="B4373" s="1" t="s">
        <v>6815</v>
      </c>
      <c r="D4373" s="1" t="s">
        <v>6811</v>
      </c>
      <c r="E4373" s="49">
        <f t="shared" si="68"/>
        <v>7</v>
      </c>
    </row>
    <row r="4374" spans="1:5" ht="14.1" customHeight="1" x14ac:dyDescent="0.2">
      <c r="A4374" s="6" t="s">
        <v>4325</v>
      </c>
      <c r="D4374" s="1" t="s">
        <v>6811</v>
      </c>
      <c r="E4374" s="49">
        <f t="shared" si="68"/>
        <v>3</v>
      </c>
    </row>
    <row r="4375" spans="1:5" ht="14.1" customHeight="1" x14ac:dyDescent="0.2">
      <c r="A4375" s="6" t="s">
        <v>4326</v>
      </c>
      <c r="D4375" s="1" t="s">
        <v>6811</v>
      </c>
      <c r="E4375" s="49">
        <f t="shared" si="68"/>
        <v>3</v>
      </c>
    </row>
    <row r="4376" spans="1:5" ht="14.1" customHeight="1" x14ac:dyDescent="0.2">
      <c r="A4376" s="6" t="s">
        <v>4327</v>
      </c>
      <c r="D4376" s="1" t="s">
        <v>6811</v>
      </c>
      <c r="E4376" s="49">
        <f t="shared" si="68"/>
        <v>6</v>
      </c>
    </row>
    <row r="4377" spans="1:5" ht="14.1" customHeight="1" x14ac:dyDescent="0.2">
      <c r="A4377" s="6" t="s">
        <v>4328</v>
      </c>
      <c r="D4377" s="1" t="s">
        <v>6811</v>
      </c>
      <c r="E4377" s="49">
        <f t="shared" si="68"/>
        <v>6</v>
      </c>
    </row>
    <row r="4378" spans="1:5" ht="14.1" customHeight="1" x14ac:dyDescent="0.2">
      <c r="A4378" s="6" t="s">
        <v>4329</v>
      </c>
      <c r="D4378" s="1" t="s">
        <v>6811</v>
      </c>
      <c r="E4378" s="49">
        <f t="shared" si="68"/>
        <v>6</v>
      </c>
    </row>
    <row r="4379" spans="1:5" ht="14.1" customHeight="1" x14ac:dyDescent="0.2">
      <c r="A4379" s="6" t="s">
        <v>4330</v>
      </c>
      <c r="D4379" s="1" t="s">
        <v>6811</v>
      </c>
      <c r="E4379" s="49">
        <f t="shared" si="68"/>
        <v>5</v>
      </c>
    </row>
    <row r="4380" spans="1:5" ht="14.1" customHeight="1" x14ac:dyDescent="0.2">
      <c r="A4380" s="6" t="s">
        <v>4331</v>
      </c>
      <c r="D4380" s="1" t="s">
        <v>6811</v>
      </c>
      <c r="E4380" s="49">
        <f t="shared" si="68"/>
        <v>3</v>
      </c>
    </row>
    <row r="4381" spans="1:5" ht="14.1" customHeight="1" x14ac:dyDescent="0.2">
      <c r="A4381" s="6" t="s">
        <v>4332</v>
      </c>
      <c r="D4381" s="1" t="s">
        <v>6811</v>
      </c>
      <c r="E4381" s="49">
        <f t="shared" si="68"/>
        <v>3</v>
      </c>
    </row>
    <row r="4382" spans="1:5" ht="14.1" customHeight="1" x14ac:dyDescent="0.2">
      <c r="A4382" s="6" t="s">
        <v>4333</v>
      </c>
      <c r="D4382" s="1" t="s">
        <v>6811</v>
      </c>
      <c r="E4382" s="49">
        <f t="shared" si="68"/>
        <v>2</v>
      </c>
    </row>
    <row r="4383" spans="1:5" ht="14.1" customHeight="1" x14ac:dyDescent="0.2">
      <c r="A4383" s="6" t="s">
        <v>4334</v>
      </c>
      <c r="D4383" s="1" t="s">
        <v>6811</v>
      </c>
      <c r="E4383" s="49">
        <f t="shared" si="68"/>
        <v>2</v>
      </c>
    </row>
    <row r="4384" spans="1:5" ht="14.1" customHeight="1" x14ac:dyDescent="0.2">
      <c r="A4384" s="6" t="s">
        <v>4335</v>
      </c>
      <c r="D4384" s="1" t="s">
        <v>6811</v>
      </c>
      <c r="E4384" s="49">
        <f t="shared" si="68"/>
        <v>2</v>
      </c>
    </row>
    <row r="4385" spans="1:5" ht="14.1" customHeight="1" x14ac:dyDescent="0.2">
      <c r="A4385" s="6" t="s">
        <v>4336</v>
      </c>
      <c r="D4385" s="1" t="s">
        <v>6811</v>
      </c>
      <c r="E4385" s="49">
        <f t="shared" si="68"/>
        <v>2</v>
      </c>
    </row>
    <row r="4386" spans="1:5" ht="14.1" customHeight="1" x14ac:dyDescent="0.2">
      <c r="A4386" s="6" t="s">
        <v>4337</v>
      </c>
      <c r="D4386" s="1" t="s">
        <v>6811</v>
      </c>
      <c r="E4386" s="49">
        <f t="shared" si="68"/>
        <v>2</v>
      </c>
    </row>
    <row r="4387" spans="1:5" ht="14.1" customHeight="1" x14ac:dyDescent="0.2">
      <c r="A4387" s="6" t="s">
        <v>4338</v>
      </c>
      <c r="D4387" s="1" t="s">
        <v>6811</v>
      </c>
      <c r="E4387" s="49">
        <f t="shared" si="68"/>
        <v>2</v>
      </c>
    </row>
    <row r="4388" spans="1:5" ht="14.1" customHeight="1" x14ac:dyDescent="0.2">
      <c r="A4388" s="6" t="s">
        <v>4339</v>
      </c>
      <c r="D4388" s="1" t="s">
        <v>6811</v>
      </c>
      <c r="E4388" s="49">
        <f t="shared" si="68"/>
        <v>7</v>
      </c>
    </row>
    <row r="4389" spans="1:5" ht="14.1" customHeight="1" x14ac:dyDescent="0.2">
      <c r="A4389" s="6" t="s">
        <v>4340</v>
      </c>
      <c r="D4389" s="1" t="s">
        <v>6811</v>
      </c>
      <c r="E4389" s="49">
        <f t="shared" si="68"/>
        <v>7</v>
      </c>
    </row>
    <row r="4390" spans="1:5" ht="14.1" customHeight="1" x14ac:dyDescent="0.2">
      <c r="A4390" s="6" t="s">
        <v>4341</v>
      </c>
      <c r="D4390" s="1" t="s">
        <v>6811</v>
      </c>
      <c r="E4390" s="49">
        <f t="shared" si="68"/>
        <v>7</v>
      </c>
    </row>
    <row r="4391" spans="1:5" ht="14.1" customHeight="1" x14ac:dyDescent="0.2">
      <c r="A4391" s="6" t="s">
        <v>4342</v>
      </c>
      <c r="D4391" s="1" t="s">
        <v>6811</v>
      </c>
      <c r="E4391" s="49">
        <f t="shared" si="68"/>
        <v>7</v>
      </c>
    </row>
    <row r="4392" spans="1:5" ht="14.1" customHeight="1" x14ac:dyDescent="0.2">
      <c r="A4392" s="6" t="s">
        <v>4343</v>
      </c>
      <c r="D4392" s="1" t="s">
        <v>6811</v>
      </c>
      <c r="E4392" s="49">
        <f t="shared" si="68"/>
        <v>4</v>
      </c>
    </row>
    <row r="4393" spans="1:5" ht="14.1" customHeight="1" x14ac:dyDescent="0.2">
      <c r="A4393" s="6" t="s">
        <v>4344</v>
      </c>
      <c r="D4393" s="1" t="s">
        <v>6811</v>
      </c>
      <c r="E4393" s="49">
        <f t="shared" si="68"/>
        <v>4</v>
      </c>
    </row>
    <row r="4394" spans="1:5" ht="14.1" customHeight="1" x14ac:dyDescent="0.2">
      <c r="A4394" s="6" t="s">
        <v>4345</v>
      </c>
      <c r="D4394" s="1" t="s">
        <v>6811</v>
      </c>
      <c r="E4394" s="49">
        <f t="shared" si="68"/>
        <v>7</v>
      </c>
    </row>
    <row r="4395" spans="1:5" ht="14.1" customHeight="1" x14ac:dyDescent="0.2">
      <c r="A4395" s="6" t="s">
        <v>4346</v>
      </c>
      <c r="D4395" s="1" t="s">
        <v>6811</v>
      </c>
      <c r="E4395" s="49">
        <f t="shared" si="68"/>
        <v>7</v>
      </c>
    </row>
    <row r="4396" spans="1:5" ht="14.1" customHeight="1" x14ac:dyDescent="0.2">
      <c r="A4396" s="6" t="s">
        <v>4347</v>
      </c>
      <c r="D4396" s="1" t="s">
        <v>6811</v>
      </c>
      <c r="E4396" s="49">
        <f t="shared" si="68"/>
        <v>6</v>
      </c>
    </row>
    <row r="4397" spans="1:5" ht="14.1" customHeight="1" x14ac:dyDescent="0.2">
      <c r="A4397" s="6" t="s">
        <v>4348</v>
      </c>
      <c r="D4397" s="1" t="s">
        <v>6811</v>
      </c>
      <c r="E4397" s="49">
        <f t="shared" si="68"/>
        <v>6</v>
      </c>
    </row>
    <row r="4398" spans="1:5" ht="14.1" customHeight="1" x14ac:dyDescent="0.2">
      <c r="A4398" s="6" t="s">
        <v>4349</v>
      </c>
      <c r="D4398" s="1" t="s">
        <v>6811</v>
      </c>
      <c r="E4398" s="49">
        <f t="shared" si="68"/>
        <v>4</v>
      </c>
    </row>
    <row r="4399" spans="1:5" ht="14.1" customHeight="1" x14ac:dyDescent="0.2">
      <c r="A4399" s="6" t="s">
        <v>4350</v>
      </c>
      <c r="D4399" s="1" t="s">
        <v>6811</v>
      </c>
      <c r="E4399" s="49">
        <f t="shared" si="68"/>
        <v>4</v>
      </c>
    </row>
    <row r="4400" spans="1:5" ht="14.1" customHeight="1" x14ac:dyDescent="0.2">
      <c r="A4400" s="6" t="s">
        <v>4351</v>
      </c>
      <c r="D4400" s="1" t="s">
        <v>6811</v>
      </c>
      <c r="E4400" s="49">
        <f t="shared" si="68"/>
        <v>8</v>
      </c>
    </row>
    <row r="4401" spans="1:5" ht="14.1" customHeight="1" x14ac:dyDescent="0.2">
      <c r="A4401" s="6" t="s">
        <v>4352</v>
      </c>
      <c r="D4401" s="1" t="s">
        <v>6811</v>
      </c>
      <c r="E4401" s="49">
        <f t="shared" si="68"/>
        <v>8</v>
      </c>
    </row>
    <row r="4402" spans="1:5" ht="14.1" customHeight="1" x14ac:dyDescent="0.2">
      <c r="A4402" s="6" t="s">
        <v>4353</v>
      </c>
      <c r="D4402" s="1" t="s">
        <v>6811</v>
      </c>
      <c r="E4402" s="49">
        <f t="shared" si="68"/>
        <v>3</v>
      </c>
    </row>
    <row r="4403" spans="1:5" ht="14.1" customHeight="1" x14ac:dyDescent="0.2">
      <c r="A4403" s="6" t="s">
        <v>4354</v>
      </c>
      <c r="D4403" s="1" t="s">
        <v>6811</v>
      </c>
      <c r="E4403" s="49">
        <f t="shared" si="68"/>
        <v>3</v>
      </c>
    </row>
    <row r="4404" spans="1:5" ht="14.1" customHeight="1" x14ac:dyDescent="0.2">
      <c r="A4404" s="6" t="s">
        <v>4355</v>
      </c>
      <c r="D4404" s="1" t="s">
        <v>6811</v>
      </c>
      <c r="E4404" s="49">
        <f t="shared" si="68"/>
        <v>3</v>
      </c>
    </row>
    <row r="4405" spans="1:5" ht="14.1" customHeight="1" x14ac:dyDescent="0.2">
      <c r="A4405" s="6" t="s">
        <v>4356</v>
      </c>
      <c r="D4405" s="1" t="s">
        <v>6811</v>
      </c>
      <c r="E4405" s="49">
        <f t="shared" si="68"/>
        <v>6</v>
      </c>
    </row>
    <row r="4406" spans="1:5" ht="14.1" customHeight="1" x14ac:dyDescent="0.2">
      <c r="A4406" s="6" t="s">
        <v>4357</v>
      </c>
      <c r="D4406" s="1" t="s">
        <v>6811</v>
      </c>
      <c r="E4406" s="49">
        <f t="shared" si="68"/>
        <v>6</v>
      </c>
    </row>
    <row r="4407" spans="1:5" ht="14.1" customHeight="1" x14ac:dyDescent="0.2">
      <c r="A4407" s="6" t="s">
        <v>4358</v>
      </c>
      <c r="D4407" s="1" t="s">
        <v>6811</v>
      </c>
      <c r="E4407" s="49">
        <f t="shared" si="68"/>
        <v>4</v>
      </c>
    </row>
    <row r="4408" spans="1:5" ht="14.1" customHeight="1" x14ac:dyDescent="0.2">
      <c r="A4408" s="6" t="s">
        <v>4359</v>
      </c>
      <c r="D4408" s="1" t="s">
        <v>6811</v>
      </c>
      <c r="E4408" s="49">
        <f t="shared" si="68"/>
        <v>4</v>
      </c>
    </row>
    <row r="4409" spans="1:5" ht="14.1" customHeight="1" x14ac:dyDescent="0.2">
      <c r="A4409" s="6" t="s">
        <v>4360</v>
      </c>
      <c r="D4409" s="1" t="s">
        <v>6811</v>
      </c>
      <c r="E4409" s="49">
        <f t="shared" si="68"/>
        <v>5</v>
      </c>
    </row>
    <row r="4410" spans="1:5" ht="14.1" customHeight="1" x14ac:dyDescent="0.2">
      <c r="A4410" s="6" t="s">
        <v>4361</v>
      </c>
      <c r="D4410" s="1" t="s">
        <v>6811</v>
      </c>
      <c r="E4410" s="49">
        <f t="shared" si="68"/>
        <v>5</v>
      </c>
    </row>
    <row r="4411" spans="1:5" ht="14.1" customHeight="1" x14ac:dyDescent="0.2">
      <c r="A4411" s="6" t="s">
        <v>4362</v>
      </c>
      <c r="D4411" s="1" t="s">
        <v>6811</v>
      </c>
      <c r="E4411" s="49">
        <f t="shared" si="68"/>
        <v>6</v>
      </c>
    </row>
    <row r="4412" spans="1:5" ht="14.1" customHeight="1" x14ac:dyDescent="0.2">
      <c r="A4412" s="6" t="s">
        <v>4363</v>
      </c>
      <c r="D4412" s="1" t="s">
        <v>6811</v>
      </c>
      <c r="E4412" s="49">
        <f t="shared" si="68"/>
        <v>6</v>
      </c>
    </row>
    <row r="4413" spans="1:5" ht="14.1" customHeight="1" x14ac:dyDescent="0.2">
      <c r="A4413" s="6" t="s">
        <v>4364</v>
      </c>
      <c r="D4413" s="1" t="s">
        <v>6811</v>
      </c>
      <c r="E4413" s="49">
        <f t="shared" si="68"/>
        <v>4</v>
      </c>
    </row>
    <row r="4414" spans="1:5" ht="14.1" customHeight="1" x14ac:dyDescent="0.2">
      <c r="A4414" s="6" t="s">
        <v>4365</v>
      </c>
      <c r="D4414" s="1" t="s">
        <v>6811</v>
      </c>
      <c r="E4414" s="49">
        <f t="shared" si="68"/>
        <v>4</v>
      </c>
    </row>
    <row r="4415" spans="1:5" ht="14.1" customHeight="1" x14ac:dyDescent="0.2">
      <c r="A4415" s="6" t="s">
        <v>4366</v>
      </c>
      <c r="D4415" s="1" t="s">
        <v>6811</v>
      </c>
      <c r="E4415" s="49">
        <f t="shared" si="68"/>
        <v>2</v>
      </c>
    </row>
    <row r="4416" spans="1:5" ht="14.1" customHeight="1" x14ac:dyDescent="0.2">
      <c r="A4416" s="6" t="s">
        <v>4367</v>
      </c>
      <c r="D4416" s="1" t="s">
        <v>6811</v>
      </c>
      <c r="E4416" s="49">
        <f t="shared" si="68"/>
        <v>2</v>
      </c>
    </row>
    <row r="4417" spans="1:5" ht="14.1" customHeight="1" x14ac:dyDescent="0.2">
      <c r="A4417" s="6" t="s">
        <v>4368</v>
      </c>
      <c r="D4417" s="1" t="s">
        <v>6811</v>
      </c>
      <c r="E4417" s="49">
        <f t="shared" si="68"/>
        <v>2</v>
      </c>
    </row>
    <row r="4418" spans="1:5" ht="14.1" customHeight="1" x14ac:dyDescent="0.2">
      <c r="A4418" s="6" t="s">
        <v>4369</v>
      </c>
      <c r="D4418" s="1" t="s">
        <v>6811</v>
      </c>
      <c r="E4418" s="49">
        <f t="shared" si="68"/>
        <v>2</v>
      </c>
    </row>
    <row r="4419" spans="1:5" ht="14.1" customHeight="1" x14ac:dyDescent="0.2">
      <c r="A4419" s="6" t="s">
        <v>4370</v>
      </c>
      <c r="D4419" s="1" t="s">
        <v>6811</v>
      </c>
      <c r="E4419" s="49">
        <f t="shared" ref="E4419:E4482" si="69">LEN(A:A)</f>
        <v>2</v>
      </c>
    </row>
    <row r="4420" spans="1:5" ht="14.1" customHeight="1" x14ac:dyDescent="0.2">
      <c r="A4420" s="6" t="s">
        <v>4371</v>
      </c>
      <c r="D4420" s="1" t="s">
        <v>6811</v>
      </c>
      <c r="E4420" s="49">
        <f t="shared" si="69"/>
        <v>2</v>
      </c>
    </row>
    <row r="4421" spans="1:5" ht="14.1" customHeight="1" x14ac:dyDescent="0.2">
      <c r="A4421" s="6" t="s">
        <v>4372</v>
      </c>
      <c r="D4421" s="1" t="s">
        <v>6811</v>
      </c>
      <c r="E4421" s="49">
        <f t="shared" si="69"/>
        <v>4</v>
      </c>
    </row>
    <row r="4422" spans="1:5" ht="14.1" customHeight="1" x14ac:dyDescent="0.2">
      <c r="A4422" s="6" t="s">
        <v>4373</v>
      </c>
      <c r="D4422" s="1" t="s">
        <v>6811</v>
      </c>
      <c r="E4422" s="49">
        <f t="shared" si="69"/>
        <v>4</v>
      </c>
    </row>
    <row r="4423" spans="1:5" ht="14.1" customHeight="1" x14ac:dyDescent="0.2">
      <c r="A4423" s="6" t="s">
        <v>4374</v>
      </c>
      <c r="D4423" s="1" t="s">
        <v>6811</v>
      </c>
      <c r="E4423" s="49">
        <f t="shared" si="69"/>
        <v>4</v>
      </c>
    </row>
    <row r="4424" spans="1:5" ht="14.1" customHeight="1" x14ac:dyDescent="0.2">
      <c r="A4424" s="6" t="s">
        <v>4375</v>
      </c>
      <c r="D4424" s="1" t="s">
        <v>6811</v>
      </c>
      <c r="E4424" s="49">
        <f t="shared" si="69"/>
        <v>4</v>
      </c>
    </row>
    <row r="4425" spans="1:5" ht="14.1" customHeight="1" x14ac:dyDescent="0.2">
      <c r="A4425" s="6" t="s">
        <v>4376</v>
      </c>
      <c r="D4425" s="1" t="s">
        <v>6811</v>
      </c>
      <c r="E4425" s="49">
        <f t="shared" si="69"/>
        <v>5</v>
      </c>
    </row>
    <row r="4426" spans="1:5" ht="14.1" customHeight="1" x14ac:dyDescent="0.2">
      <c r="A4426" s="6" t="s">
        <v>4377</v>
      </c>
      <c r="D4426" s="1" t="s">
        <v>6811</v>
      </c>
      <c r="E4426" s="49">
        <f t="shared" si="69"/>
        <v>5</v>
      </c>
    </row>
    <row r="4427" spans="1:5" ht="14.1" customHeight="1" x14ac:dyDescent="0.2">
      <c r="A4427" s="6" t="s">
        <v>4378</v>
      </c>
      <c r="D4427" s="1" t="s">
        <v>6811</v>
      </c>
      <c r="E4427" s="49">
        <f t="shared" si="69"/>
        <v>5</v>
      </c>
    </row>
    <row r="4428" spans="1:5" ht="14.1" customHeight="1" x14ac:dyDescent="0.2">
      <c r="A4428" s="6" t="s">
        <v>4379</v>
      </c>
      <c r="D4428" s="1" t="s">
        <v>6811</v>
      </c>
      <c r="E4428" s="49">
        <f t="shared" si="69"/>
        <v>5</v>
      </c>
    </row>
    <row r="4429" spans="1:5" ht="14.1" customHeight="1" x14ac:dyDescent="0.2">
      <c r="A4429" s="6" t="s">
        <v>4380</v>
      </c>
      <c r="D4429" s="1" t="s">
        <v>6811</v>
      </c>
      <c r="E4429" s="49">
        <f t="shared" si="69"/>
        <v>3</v>
      </c>
    </row>
    <row r="4430" spans="1:5" ht="14.1" customHeight="1" x14ac:dyDescent="0.2">
      <c r="A4430" s="6" t="s">
        <v>4381</v>
      </c>
      <c r="D4430" s="1" t="s">
        <v>6811</v>
      </c>
      <c r="E4430" s="49">
        <f t="shared" si="69"/>
        <v>3</v>
      </c>
    </row>
    <row r="4431" spans="1:5" ht="14.1" customHeight="1" x14ac:dyDescent="0.2">
      <c r="A4431" s="6" t="s">
        <v>4382</v>
      </c>
      <c r="D4431" s="1" t="s">
        <v>6811</v>
      </c>
      <c r="E4431" s="49">
        <f t="shared" si="69"/>
        <v>7</v>
      </c>
    </row>
    <row r="4432" spans="1:5" ht="14.1" customHeight="1" x14ac:dyDescent="0.2">
      <c r="A4432" s="6" t="s">
        <v>4383</v>
      </c>
      <c r="D4432" s="1" t="s">
        <v>6811</v>
      </c>
      <c r="E4432" s="49">
        <f t="shared" si="69"/>
        <v>7</v>
      </c>
    </row>
    <row r="4433" spans="1:5" ht="14.1" customHeight="1" x14ac:dyDescent="0.2">
      <c r="A4433" s="6" t="s">
        <v>4384</v>
      </c>
      <c r="D4433" s="1" t="s">
        <v>6811</v>
      </c>
      <c r="E4433" s="49">
        <f t="shared" si="69"/>
        <v>4</v>
      </c>
    </row>
    <row r="4434" spans="1:5" ht="14.1" customHeight="1" x14ac:dyDescent="0.2">
      <c r="A4434" s="6" t="s">
        <v>4385</v>
      </c>
      <c r="D4434" s="1" t="s">
        <v>6811</v>
      </c>
      <c r="E4434" s="49">
        <f t="shared" si="69"/>
        <v>4</v>
      </c>
    </row>
    <row r="4435" spans="1:5" ht="14.1" customHeight="1" x14ac:dyDescent="0.2">
      <c r="A4435" s="6" t="s">
        <v>4386</v>
      </c>
      <c r="D4435" s="1" t="s">
        <v>6811</v>
      </c>
      <c r="E4435" s="49">
        <f t="shared" si="69"/>
        <v>6</v>
      </c>
    </row>
    <row r="4436" spans="1:5" ht="14.1" customHeight="1" x14ac:dyDescent="0.2">
      <c r="A4436" s="6" t="s">
        <v>4387</v>
      </c>
      <c r="D4436" s="1" t="s">
        <v>6811</v>
      </c>
      <c r="E4436" s="49">
        <f t="shared" si="69"/>
        <v>6</v>
      </c>
    </row>
    <row r="4437" spans="1:5" ht="14.1" customHeight="1" x14ac:dyDescent="0.2">
      <c r="A4437" s="6" t="s">
        <v>4388</v>
      </c>
      <c r="D4437" s="1" t="s">
        <v>6811</v>
      </c>
      <c r="E4437" s="49">
        <f t="shared" si="69"/>
        <v>5</v>
      </c>
    </row>
    <row r="4438" spans="1:5" ht="14.1" customHeight="1" x14ac:dyDescent="0.2">
      <c r="A4438" s="6" t="s">
        <v>4389</v>
      </c>
      <c r="D4438" s="1" t="s">
        <v>6811</v>
      </c>
      <c r="E4438" s="49">
        <f t="shared" si="69"/>
        <v>5</v>
      </c>
    </row>
    <row r="4439" spans="1:5" ht="14.1" customHeight="1" x14ac:dyDescent="0.2">
      <c r="A4439" s="6" t="s">
        <v>4390</v>
      </c>
      <c r="D4439" s="1" t="s">
        <v>6811</v>
      </c>
      <c r="E4439" s="49">
        <f t="shared" si="69"/>
        <v>5</v>
      </c>
    </row>
    <row r="4440" spans="1:5" ht="14.1" customHeight="1" x14ac:dyDescent="0.2">
      <c r="A4440" s="6" t="s">
        <v>4391</v>
      </c>
      <c r="D4440" s="1" t="s">
        <v>6811</v>
      </c>
      <c r="E4440" s="49">
        <f t="shared" si="69"/>
        <v>5</v>
      </c>
    </row>
    <row r="4441" spans="1:5" ht="14.1" customHeight="1" x14ac:dyDescent="0.2">
      <c r="A4441" s="6" t="s">
        <v>4392</v>
      </c>
      <c r="D4441" s="1" t="s">
        <v>6811</v>
      </c>
      <c r="E4441" s="49">
        <f t="shared" si="69"/>
        <v>7</v>
      </c>
    </row>
    <row r="4442" spans="1:5" ht="14.1" customHeight="1" x14ac:dyDescent="0.2">
      <c r="A4442" s="6" t="s">
        <v>4393</v>
      </c>
      <c r="D4442" s="1" t="s">
        <v>6811</v>
      </c>
      <c r="E4442" s="49">
        <f t="shared" si="69"/>
        <v>7</v>
      </c>
    </row>
    <row r="4443" spans="1:5" ht="14.1" customHeight="1" x14ac:dyDescent="0.2">
      <c r="A4443" s="6" t="s">
        <v>4394</v>
      </c>
      <c r="D4443" s="1" t="s">
        <v>6811</v>
      </c>
      <c r="E4443" s="49">
        <f t="shared" si="69"/>
        <v>6</v>
      </c>
    </row>
    <row r="4444" spans="1:5" ht="14.1" customHeight="1" x14ac:dyDescent="0.2">
      <c r="A4444" s="6" t="s">
        <v>4395</v>
      </c>
      <c r="D4444" s="1" t="s">
        <v>6811</v>
      </c>
      <c r="E4444" s="49">
        <f t="shared" si="69"/>
        <v>6</v>
      </c>
    </row>
    <row r="4445" spans="1:5" ht="14.1" customHeight="1" x14ac:dyDescent="0.2">
      <c r="A4445" s="6" t="s">
        <v>4396</v>
      </c>
      <c r="D4445" s="1" t="s">
        <v>6811</v>
      </c>
      <c r="E4445" s="49">
        <f t="shared" si="69"/>
        <v>5</v>
      </c>
    </row>
    <row r="4446" spans="1:5" ht="14.1" customHeight="1" x14ac:dyDescent="0.2">
      <c r="A4446" s="6" t="s">
        <v>4397</v>
      </c>
      <c r="D4446" s="1" t="s">
        <v>6811</v>
      </c>
      <c r="E4446" s="49">
        <f t="shared" si="69"/>
        <v>5</v>
      </c>
    </row>
    <row r="4447" spans="1:5" ht="14.1" customHeight="1" x14ac:dyDescent="0.2">
      <c r="A4447" s="6" t="s">
        <v>4398</v>
      </c>
      <c r="D4447" s="1" t="s">
        <v>6811</v>
      </c>
      <c r="E4447" s="49">
        <f t="shared" si="69"/>
        <v>4</v>
      </c>
    </row>
    <row r="4448" spans="1:5" ht="14.1" customHeight="1" x14ac:dyDescent="0.2">
      <c r="A4448" s="6" t="s">
        <v>4399</v>
      </c>
      <c r="D4448" s="1" t="s">
        <v>6811</v>
      </c>
      <c r="E4448" s="49">
        <f t="shared" si="69"/>
        <v>4</v>
      </c>
    </row>
    <row r="4449" spans="1:5" ht="14.1" customHeight="1" x14ac:dyDescent="0.2">
      <c r="A4449" s="6" t="s">
        <v>4400</v>
      </c>
      <c r="D4449" s="1" t="s">
        <v>6811</v>
      </c>
      <c r="E4449" s="49">
        <f t="shared" si="69"/>
        <v>4</v>
      </c>
    </row>
    <row r="4450" spans="1:5" ht="14.1" customHeight="1" x14ac:dyDescent="0.2">
      <c r="A4450" s="6" t="s">
        <v>4401</v>
      </c>
      <c r="D4450" s="1" t="s">
        <v>6811</v>
      </c>
      <c r="E4450" s="49">
        <f t="shared" si="69"/>
        <v>4</v>
      </c>
    </row>
    <row r="4451" spans="1:5" ht="14.1" customHeight="1" x14ac:dyDescent="0.2">
      <c r="A4451" s="6" t="s">
        <v>4402</v>
      </c>
      <c r="D4451" s="1" t="s">
        <v>6811</v>
      </c>
      <c r="E4451" s="49">
        <f t="shared" si="69"/>
        <v>4</v>
      </c>
    </row>
    <row r="4452" spans="1:5" ht="14.1" customHeight="1" x14ac:dyDescent="0.2">
      <c r="A4452" s="6" t="s">
        <v>4403</v>
      </c>
      <c r="D4452" s="1" t="s">
        <v>6811</v>
      </c>
      <c r="E4452" s="49">
        <f t="shared" si="69"/>
        <v>4</v>
      </c>
    </row>
    <row r="4453" spans="1:5" ht="14.1" customHeight="1" x14ac:dyDescent="0.2">
      <c r="A4453" s="6" t="s">
        <v>4404</v>
      </c>
      <c r="D4453" s="1" t="s">
        <v>6811</v>
      </c>
      <c r="E4453" s="49">
        <f t="shared" si="69"/>
        <v>4</v>
      </c>
    </row>
    <row r="4454" spans="1:5" ht="14.1" customHeight="1" x14ac:dyDescent="0.2">
      <c r="A4454" s="6" t="s">
        <v>4405</v>
      </c>
      <c r="D4454" s="1" t="s">
        <v>6811</v>
      </c>
      <c r="E4454" s="49">
        <f t="shared" si="69"/>
        <v>4</v>
      </c>
    </row>
    <row r="4455" spans="1:5" ht="14.1" customHeight="1" x14ac:dyDescent="0.2">
      <c r="A4455" s="6" t="s">
        <v>4406</v>
      </c>
      <c r="D4455" s="1" t="s">
        <v>6811</v>
      </c>
      <c r="E4455" s="49">
        <f t="shared" si="69"/>
        <v>8</v>
      </c>
    </row>
    <row r="4456" spans="1:5" ht="14.1" customHeight="1" x14ac:dyDescent="0.2">
      <c r="A4456" s="6" t="s">
        <v>4407</v>
      </c>
      <c r="D4456" s="1" t="s">
        <v>6811</v>
      </c>
      <c r="E4456" s="49">
        <f t="shared" si="69"/>
        <v>8</v>
      </c>
    </row>
    <row r="4457" spans="1:5" ht="14.1" customHeight="1" x14ac:dyDescent="0.2">
      <c r="A4457" s="6" t="s">
        <v>4408</v>
      </c>
      <c r="D4457" s="1" t="s">
        <v>6811</v>
      </c>
      <c r="E4457" s="49">
        <f t="shared" si="69"/>
        <v>3</v>
      </c>
    </row>
    <row r="4458" spans="1:5" ht="14.1" customHeight="1" x14ac:dyDescent="0.2">
      <c r="A4458" s="6" t="s">
        <v>4409</v>
      </c>
      <c r="D4458" s="1" t="s">
        <v>6811</v>
      </c>
      <c r="E4458" s="49">
        <f t="shared" si="69"/>
        <v>3</v>
      </c>
    </row>
    <row r="4459" spans="1:5" ht="14.1" customHeight="1" x14ac:dyDescent="0.2">
      <c r="A4459" s="6" t="s">
        <v>4410</v>
      </c>
      <c r="D4459" s="1" t="s">
        <v>6811</v>
      </c>
      <c r="E4459" s="49">
        <f t="shared" si="69"/>
        <v>5</v>
      </c>
    </row>
    <row r="4460" spans="1:5" ht="14.1" customHeight="1" x14ac:dyDescent="0.2">
      <c r="A4460" s="6" t="s">
        <v>4411</v>
      </c>
      <c r="D4460" s="1" t="s">
        <v>6811</v>
      </c>
      <c r="E4460" s="49">
        <f t="shared" si="69"/>
        <v>5</v>
      </c>
    </row>
    <row r="4461" spans="1:5" ht="14.1" customHeight="1" x14ac:dyDescent="0.2">
      <c r="A4461" s="6" t="s">
        <v>4412</v>
      </c>
      <c r="D4461" s="1" t="s">
        <v>6811</v>
      </c>
      <c r="E4461" s="49">
        <f t="shared" si="69"/>
        <v>4</v>
      </c>
    </row>
    <row r="4462" spans="1:5" ht="14.1" customHeight="1" x14ac:dyDescent="0.2">
      <c r="A4462" s="6" t="s">
        <v>4413</v>
      </c>
      <c r="D4462" s="1" t="s">
        <v>6811</v>
      </c>
      <c r="E4462" s="49">
        <f t="shared" si="69"/>
        <v>4</v>
      </c>
    </row>
    <row r="4463" spans="1:5" ht="14.1" customHeight="1" x14ac:dyDescent="0.2">
      <c r="A4463" s="6" t="s">
        <v>4414</v>
      </c>
      <c r="D4463" s="1" t="s">
        <v>6811</v>
      </c>
      <c r="E4463" s="49">
        <f t="shared" si="69"/>
        <v>4</v>
      </c>
    </row>
    <row r="4464" spans="1:5" ht="14.1" customHeight="1" x14ac:dyDescent="0.2">
      <c r="A4464" s="6" t="s">
        <v>4415</v>
      </c>
      <c r="D4464" s="1" t="s">
        <v>6811</v>
      </c>
      <c r="E4464" s="49">
        <f t="shared" si="69"/>
        <v>4</v>
      </c>
    </row>
    <row r="4465" spans="1:5" ht="14.1" customHeight="1" x14ac:dyDescent="0.2">
      <c r="A4465" s="6" t="s">
        <v>4416</v>
      </c>
      <c r="D4465" s="1" t="s">
        <v>6811</v>
      </c>
      <c r="E4465" s="49">
        <f t="shared" si="69"/>
        <v>2</v>
      </c>
    </row>
    <row r="4466" spans="1:5" ht="14.1" customHeight="1" x14ac:dyDescent="0.2">
      <c r="A4466" s="6" t="s">
        <v>4417</v>
      </c>
      <c r="D4466" s="1" t="s">
        <v>6811</v>
      </c>
      <c r="E4466" s="49">
        <f t="shared" si="69"/>
        <v>2</v>
      </c>
    </row>
    <row r="4467" spans="1:5" ht="14.1" customHeight="1" x14ac:dyDescent="0.2">
      <c r="A4467" s="6" t="s">
        <v>4418</v>
      </c>
      <c r="D4467" s="1" t="s">
        <v>6811</v>
      </c>
      <c r="E4467" s="49">
        <f t="shared" si="69"/>
        <v>2</v>
      </c>
    </row>
    <row r="4468" spans="1:5" ht="14.1" customHeight="1" x14ac:dyDescent="0.2">
      <c r="A4468" s="6" t="s">
        <v>4419</v>
      </c>
      <c r="D4468" s="1" t="s">
        <v>6811</v>
      </c>
      <c r="E4468" s="49">
        <f t="shared" si="69"/>
        <v>2</v>
      </c>
    </row>
    <row r="4469" spans="1:5" ht="14.1" customHeight="1" x14ac:dyDescent="0.2">
      <c r="A4469" s="6" t="s">
        <v>4420</v>
      </c>
      <c r="D4469" s="1" t="s">
        <v>6811</v>
      </c>
      <c r="E4469" s="49">
        <f t="shared" si="69"/>
        <v>2</v>
      </c>
    </row>
    <row r="4470" spans="1:5" ht="14.1" customHeight="1" x14ac:dyDescent="0.2">
      <c r="A4470" s="6" t="s">
        <v>4421</v>
      </c>
      <c r="D4470" s="1" t="s">
        <v>6811</v>
      </c>
      <c r="E4470" s="49">
        <f t="shared" si="69"/>
        <v>2</v>
      </c>
    </row>
    <row r="4471" spans="1:5" ht="14.1" customHeight="1" x14ac:dyDescent="0.2">
      <c r="A4471" s="6" t="s">
        <v>4422</v>
      </c>
      <c r="D4471" s="1" t="s">
        <v>6811</v>
      </c>
      <c r="E4471" s="49">
        <f t="shared" si="69"/>
        <v>8</v>
      </c>
    </row>
    <row r="4472" spans="1:5" ht="14.1" customHeight="1" x14ac:dyDescent="0.2">
      <c r="A4472" s="6" t="s">
        <v>4423</v>
      </c>
      <c r="D4472" s="1" t="s">
        <v>6811</v>
      </c>
      <c r="E4472" s="49">
        <f t="shared" si="69"/>
        <v>8</v>
      </c>
    </row>
    <row r="4473" spans="1:5" ht="14.1" customHeight="1" x14ac:dyDescent="0.2">
      <c r="A4473" s="6" t="s">
        <v>4424</v>
      </c>
      <c r="D4473" s="1" t="s">
        <v>6811</v>
      </c>
      <c r="E4473" s="49">
        <f t="shared" si="69"/>
        <v>4</v>
      </c>
    </row>
    <row r="4474" spans="1:5" ht="14.1" customHeight="1" x14ac:dyDescent="0.2">
      <c r="A4474" s="6" t="s">
        <v>4425</v>
      </c>
      <c r="D4474" s="1" t="s">
        <v>6811</v>
      </c>
      <c r="E4474" s="49">
        <f t="shared" si="69"/>
        <v>4</v>
      </c>
    </row>
    <row r="4475" spans="1:5" ht="14.1" customHeight="1" x14ac:dyDescent="0.2">
      <c r="A4475" s="6" t="s">
        <v>4426</v>
      </c>
      <c r="D4475" s="1" t="s">
        <v>6811</v>
      </c>
      <c r="E4475" s="49">
        <f t="shared" si="69"/>
        <v>9</v>
      </c>
    </row>
    <row r="4476" spans="1:5" ht="14.1" customHeight="1" x14ac:dyDescent="0.2">
      <c r="A4476" s="6" t="s">
        <v>4427</v>
      </c>
      <c r="D4476" s="1" t="s">
        <v>6811</v>
      </c>
      <c r="E4476" s="49">
        <f t="shared" si="69"/>
        <v>6</v>
      </c>
    </row>
    <row r="4477" spans="1:5" ht="14.1" customHeight="1" x14ac:dyDescent="0.2">
      <c r="A4477" s="6" t="s">
        <v>4428</v>
      </c>
      <c r="D4477" s="1" t="s">
        <v>6811</v>
      </c>
      <c r="E4477" s="49">
        <f t="shared" si="69"/>
        <v>5</v>
      </c>
    </row>
    <row r="4478" spans="1:5" ht="14.1" customHeight="1" x14ac:dyDescent="0.2">
      <c r="A4478" s="6" t="s">
        <v>4429</v>
      </c>
      <c r="D4478" s="1" t="s">
        <v>6811</v>
      </c>
      <c r="E4478" s="49">
        <f t="shared" si="69"/>
        <v>5</v>
      </c>
    </row>
    <row r="4479" spans="1:5" ht="14.1" customHeight="1" x14ac:dyDescent="0.2">
      <c r="A4479" s="6" t="s">
        <v>4430</v>
      </c>
      <c r="D4479" s="1" t="s">
        <v>6811</v>
      </c>
      <c r="E4479" s="49">
        <f t="shared" si="69"/>
        <v>5</v>
      </c>
    </row>
    <row r="4480" spans="1:5" ht="14.1" customHeight="1" x14ac:dyDescent="0.2">
      <c r="A4480" s="6" t="s">
        <v>4431</v>
      </c>
      <c r="D4480" s="1" t="s">
        <v>6811</v>
      </c>
      <c r="E4480" s="49">
        <f t="shared" si="69"/>
        <v>5</v>
      </c>
    </row>
    <row r="4481" spans="1:5" ht="14.1" customHeight="1" x14ac:dyDescent="0.2">
      <c r="A4481" s="6" t="s">
        <v>4432</v>
      </c>
      <c r="D4481" s="1" t="s">
        <v>6811</v>
      </c>
      <c r="E4481" s="49">
        <f t="shared" si="69"/>
        <v>6</v>
      </c>
    </row>
    <row r="4482" spans="1:5" ht="14.1" customHeight="1" x14ac:dyDescent="0.2">
      <c r="A4482" s="6" t="s">
        <v>4433</v>
      </c>
      <c r="D4482" s="1" t="s">
        <v>6811</v>
      </c>
      <c r="E4482" s="49">
        <f t="shared" si="69"/>
        <v>6</v>
      </c>
    </row>
    <row r="4483" spans="1:5" ht="14.1" customHeight="1" x14ac:dyDescent="0.2">
      <c r="A4483" s="6" t="s">
        <v>4434</v>
      </c>
      <c r="D4483" s="1" t="s">
        <v>6811</v>
      </c>
      <c r="E4483" s="49">
        <f t="shared" ref="E4483:E4546" si="70">LEN(A:A)</f>
        <v>6</v>
      </c>
    </row>
    <row r="4484" spans="1:5" ht="14.1" customHeight="1" x14ac:dyDescent="0.2">
      <c r="A4484" s="6" t="s">
        <v>4435</v>
      </c>
      <c r="D4484" s="1" t="s">
        <v>6811</v>
      </c>
      <c r="E4484" s="49">
        <f t="shared" si="70"/>
        <v>6</v>
      </c>
    </row>
    <row r="4485" spans="1:5" ht="14.1" customHeight="1" x14ac:dyDescent="0.2">
      <c r="A4485" s="6" t="s">
        <v>4436</v>
      </c>
      <c r="D4485" s="1" t="s">
        <v>6811</v>
      </c>
      <c r="E4485" s="49">
        <f t="shared" si="70"/>
        <v>7</v>
      </c>
    </row>
    <row r="4486" spans="1:5" ht="14.1" customHeight="1" x14ac:dyDescent="0.2">
      <c r="A4486" s="6" t="s">
        <v>4437</v>
      </c>
      <c r="D4486" s="1" t="s">
        <v>6811</v>
      </c>
      <c r="E4486" s="49">
        <f t="shared" si="70"/>
        <v>5</v>
      </c>
    </row>
    <row r="4487" spans="1:5" ht="14.1" customHeight="1" x14ac:dyDescent="0.2">
      <c r="A4487" s="6" t="s">
        <v>4438</v>
      </c>
      <c r="D4487" s="1" t="s">
        <v>6811</v>
      </c>
      <c r="E4487" s="49">
        <f t="shared" si="70"/>
        <v>5</v>
      </c>
    </row>
    <row r="4488" spans="1:5" ht="14.1" customHeight="1" x14ac:dyDescent="0.2">
      <c r="A4488" s="6" t="s">
        <v>4439</v>
      </c>
      <c r="D4488" s="1" t="s">
        <v>6811</v>
      </c>
      <c r="E4488" s="49">
        <f t="shared" si="70"/>
        <v>7</v>
      </c>
    </row>
    <row r="4489" spans="1:5" ht="14.1" customHeight="1" x14ac:dyDescent="0.2">
      <c r="A4489" s="6" t="s">
        <v>4440</v>
      </c>
      <c r="D4489" s="1" t="s">
        <v>6811</v>
      </c>
      <c r="E4489" s="49">
        <f t="shared" si="70"/>
        <v>7</v>
      </c>
    </row>
    <row r="4490" spans="1:5" ht="14.1" customHeight="1" x14ac:dyDescent="0.2">
      <c r="A4490" s="6" t="s">
        <v>4441</v>
      </c>
      <c r="D4490" s="1" t="s">
        <v>6811</v>
      </c>
      <c r="E4490" s="49">
        <f t="shared" si="70"/>
        <v>6</v>
      </c>
    </row>
    <row r="4491" spans="1:5" ht="14.1" customHeight="1" x14ac:dyDescent="0.2">
      <c r="A4491" s="6" t="s">
        <v>4442</v>
      </c>
      <c r="D4491" s="1" t="s">
        <v>6811</v>
      </c>
      <c r="E4491" s="49">
        <f t="shared" si="70"/>
        <v>6</v>
      </c>
    </row>
    <row r="4492" spans="1:5" ht="14.1" customHeight="1" x14ac:dyDescent="0.2">
      <c r="A4492" s="6" t="s">
        <v>4443</v>
      </c>
      <c r="D4492" s="1" t="s">
        <v>6811</v>
      </c>
      <c r="E4492" s="49">
        <f t="shared" si="70"/>
        <v>3</v>
      </c>
    </row>
    <row r="4493" spans="1:5" ht="14.1" customHeight="1" x14ac:dyDescent="0.2">
      <c r="A4493" s="6" t="s">
        <v>4444</v>
      </c>
      <c r="D4493" s="1" t="s">
        <v>6811</v>
      </c>
      <c r="E4493" s="49">
        <f t="shared" si="70"/>
        <v>3</v>
      </c>
    </row>
    <row r="4494" spans="1:5" ht="14.1" customHeight="1" x14ac:dyDescent="0.2">
      <c r="A4494" s="6" t="s">
        <v>4445</v>
      </c>
      <c r="D4494" s="1" t="s">
        <v>6811</v>
      </c>
      <c r="E4494" s="49">
        <f t="shared" si="70"/>
        <v>5</v>
      </c>
    </row>
    <row r="4495" spans="1:5" ht="14.1" customHeight="1" x14ac:dyDescent="0.2">
      <c r="A4495" s="6" t="s">
        <v>4446</v>
      </c>
      <c r="D4495" s="1" t="s">
        <v>6811</v>
      </c>
      <c r="E4495" s="49">
        <f t="shared" si="70"/>
        <v>5</v>
      </c>
    </row>
    <row r="4496" spans="1:5" ht="14.1" customHeight="1" x14ac:dyDescent="0.2">
      <c r="A4496" s="6" t="s">
        <v>4447</v>
      </c>
      <c r="D4496" s="1" t="s">
        <v>6811</v>
      </c>
      <c r="E4496" s="49">
        <f t="shared" si="70"/>
        <v>9</v>
      </c>
    </row>
    <row r="4497" spans="1:5" ht="14.1" customHeight="1" x14ac:dyDescent="0.2">
      <c r="A4497" s="6" t="s">
        <v>4448</v>
      </c>
      <c r="D4497" s="1" t="s">
        <v>6811</v>
      </c>
      <c r="E4497" s="49">
        <f t="shared" si="70"/>
        <v>9</v>
      </c>
    </row>
    <row r="4498" spans="1:5" ht="14.1" customHeight="1" x14ac:dyDescent="0.2">
      <c r="A4498" s="6" t="s">
        <v>4449</v>
      </c>
      <c r="D4498" s="1" t="s">
        <v>6811</v>
      </c>
      <c r="E4498" s="49">
        <f t="shared" si="70"/>
        <v>4</v>
      </c>
    </row>
    <row r="4499" spans="1:5" ht="14.1" customHeight="1" x14ac:dyDescent="0.2">
      <c r="A4499" s="6" t="s">
        <v>4450</v>
      </c>
      <c r="D4499" s="1" t="s">
        <v>6811</v>
      </c>
      <c r="E4499" s="49">
        <f t="shared" si="70"/>
        <v>4</v>
      </c>
    </row>
    <row r="4500" spans="1:5" ht="14.1" customHeight="1" x14ac:dyDescent="0.2">
      <c r="A4500" s="6" t="s">
        <v>4451</v>
      </c>
      <c r="D4500" s="1" t="s">
        <v>6811</v>
      </c>
      <c r="E4500" s="49">
        <f t="shared" si="70"/>
        <v>4</v>
      </c>
    </row>
    <row r="4501" spans="1:5" ht="14.1" customHeight="1" x14ac:dyDescent="0.2">
      <c r="A4501" s="6" t="s">
        <v>4452</v>
      </c>
      <c r="D4501" s="1" t="s">
        <v>6811</v>
      </c>
      <c r="E4501" s="49">
        <f t="shared" si="70"/>
        <v>4</v>
      </c>
    </row>
    <row r="4502" spans="1:5" ht="14.1" customHeight="1" x14ac:dyDescent="0.2">
      <c r="A4502" s="6" t="s">
        <v>4453</v>
      </c>
      <c r="D4502" s="1" t="s">
        <v>6811</v>
      </c>
      <c r="E4502" s="49">
        <f t="shared" si="70"/>
        <v>7</v>
      </c>
    </row>
    <row r="4503" spans="1:5" ht="14.1" customHeight="1" x14ac:dyDescent="0.2">
      <c r="A4503" s="6" t="s">
        <v>4454</v>
      </c>
      <c r="D4503" s="1" t="s">
        <v>6811</v>
      </c>
      <c r="E4503" s="49">
        <f t="shared" si="70"/>
        <v>7</v>
      </c>
    </row>
    <row r="4504" spans="1:5" ht="14.1" customHeight="1" x14ac:dyDescent="0.2">
      <c r="A4504" s="6" t="s">
        <v>4455</v>
      </c>
      <c r="D4504" s="1" t="s">
        <v>6811</v>
      </c>
      <c r="E4504" s="49">
        <f t="shared" si="70"/>
        <v>4</v>
      </c>
    </row>
    <row r="4505" spans="1:5" ht="14.1" customHeight="1" x14ac:dyDescent="0.2">
      <c r="A4505" s="6" t="s">
        <v>4456</v>
      </c>
      <c r="D4505" s="1" t="s">
        <v>6811</v>
      </c>
      <c r="E4505" s="49">
        <f t="shared" si="70"/>
        <v>4</v>
      </c>
    </row>
    <row r="4506" spans="1:5" ht="14.1" customHeight="1" x14ac:dyDescent="0.2">
      <c r="A4506" s="6" t="s">
        <v>4457</v>
      </c>
      <c r="D4506" s="1" t="s">
        <v>6811</v>
      </c>
      <c r="E4506" s="49">
        <f t="shared" si="70"/>
        <v>6</v>
      </c>
    </row>
    <row r="4507" spans="1:5" ht="14.1" customHeight="1" x14ac:dyDescent="0.2">
      <c r="A4507" s="6" t="s">
        <v>4458</v>
      </c>
      <c r="D4507" s="1" t="s">
        <v>6811</v>
      </c>
      <c r="E4507" s="49">
        <f t="shared" si="70"/>
        <v>6</v>
      </c>
    </row>
    <row r="4508" spans="1:5" ht="14.1" customHeight="1" x14ac:dyDescent="0.2">
      <c r="A4508" s="6" t="s">
        <v>4459</v>
      </c>
      <c r="D4508" s="1" t="s">
        <v>6811</v>
      </c>
      <c r="E4508" s="49">
        <f t="shared" si="70"/>
        <v>6</v>
      </c>
    </row>
    <row r="4509" spans="1:5" ht="14.1" customHeight="1" x14ac:dyDescent="0.2">
      <c r="A4509" s="6" t="s">
        <v>4460</v>
      </c>
      <c r="D4509" s="1" t="s">
        <v>6811</v>
      </c>
      <c r="E4509" s="49">
        <f t="shared" si="70"/>
        <v>6</v>
      </c>
    </row>
    <row r="4510" spans="1:5" ht="14.1" customHeight="1" x14ac:dyDescent="0.2">
      <c r="A4510" s="6" t="s">
        <v>4461</v>
      </c>
      <c r="D4510" s="1" t="s">
        <v>6811</v>
      </c>
      <c r="E4510" s="49">
        <f t="shared" si="70"/>
        <v>6</v>
      </c>
    </row>
    <row r="4511" spans="1:5" ht="14.1" customHeight="1" x14ac:dyDescent="0.2">
      <c r="A4511" s="6" t="s">
        <v>4462</v>
      </c>
      <c r="D4511" s="1" t="s">
        <v>6811</v>
      </c>
      <c r="E4511" s="49">
        <f t="shared" si="70"/>
        <v>7</v>
      </c>
    </row>
    <row r="4512" spans="1:5" ht="14.1" customHeight="1" x14ac:dyDescent="0.2">
      <c r="A4512" s="6" t="s">
        <v>4463</v>
      </c>
      <c r="D4512" s="1" t="s">
        <v>6811</v>
      </c>
      <c r="E4512" s="49">
        <f t="shared" si="70"/>
        <v>7</v>
      </c>
    </row>
    <row r="4513" spans="1:5" ht="14.1" customHeight="1" x14ac:dyDescent="0.2">
      <c r="A4513" s="6" t="s">
        <v>4464</v>
      </c>
      <c r="D4513" s="1" t="s">
        <v>6811</v>
      </c>
      <c r="E4513" s="49">
        <f t="shared" si="70"/>
        <v>8</v>
      </c>
    </row>
    <row r="4514" spans="1:5" ht="14.1" customHeight="1" x14ac:dyDescent="0.2">
      <c r="A4514" s="6" t="s">
        <v>4465</v>
      </c>
      <c r="D4514" s="1" t="s">
        <v>6811</v>
      </c>
      <c r="E4514" s="49">
        <f t="shared" si="70"/>
        <v>8</v>
      </c>
    </row>
    <row r="4515" spans="1:5" ht="14.1" customHeight="1" x14ac:dyDescent="0.2">
      <c r="A4515" s="6" t="s">
        <v>4466</v>
      </c>
      <c r="D4515" s="1" t="s">
        <v>6811</v>
      </c>
      <c r="E4515" s="49">
        <f t="shared" si="70"/>
        <v>4</v>
      </c>
    </row>
    <row r="4516" spans="1:5" ht="14.1" customHeight="1" x14ac:dyDescent="0.2">
      <c r="A4516" s="6" t="s">
        <v>4467</v>
      </c>
      <c r="D4516" s="1" t="s">
        <v>6811</v>
      </c>
      <c r="E4516" s="49">
        <f t="shared" si="70"/>
        <v>4</v>
      </c>
    </row>
    <row r="4517" spans="1:5" ht="14.1" customHeight="1" x14ac:dyDescent="0.2">
      <c r="A4517" s="6" t="s">
        <v>4468</v>
      </c>
      <c r="D4517" s="1" t="s">
        <v>6811</v>
      </c>
      <c r="E4517" s="49">
        <f t="shared" si="70"/>
        <v>4</v>
      </c>
    </row>
    <row r="4518" spans="1:5" ht="14.1" customHeight="1" x14ac:dyDescent="0.2">
      <c r="A4518" s="6" t="s">
        <v>4469</v>
      </c>
      <c r="D4518" s="1" t="s">
        <v>6811</v>
      </c>
      <c r="E4518" s="49">
        <f t="shared" si="70"/>
        <v>4</v>
      </c>
    </row>
    <row r="4519" spans="1:5" ht="14.1" customHeight="1" x14ac:dyDescent="0.2">
      <c r="A4519" s="6" t="s">
        <v>4470</v>
      </c>
      <c r="D4519" s="1" t="s">
        <v>6811</v>
      </c>
      <c r="E4519" s="49">
        <f t="shared" si="70"/>
        <v>3</v>
      </c>
    </row>
    <row r="4520" spans="1:5" ht="14.1" customHeight="1" x14ac:dyDescent="0.2">
      <c r="A4520" s="6" t="s">
        <v>4471</v>
      </c>
      <c r="D4520" s="1" t="s">
        <v>6811</v>
      </c>
      <c r="E4520" s="49">
        <f t="shared" si="70"/>
        <v>3</v>
      </c>
    </row>
    <row r="4521" spans="1:5" ht="14.1" customHeight="1" x14ac:dyDescent="0.2">
      <c r="A4521" s="6" t="s">
        <v>4472</v>
      </c>
      <c r="D4521" s="1" t="s">
        <v>6811</v>
      </c>
      <c r="E4521" s="49">
        <f t="shared" si="70"/>
        <v>3</v>
      </c>
    </row>
    <row r="4522" spans="1:5" ht="14.1" customHeight="1" x14ac:dyDescent="0.2">
      <c r="A4522" s="6" t="s">
        <v>4473</v>
      </c>
      <c r="D4522" s="1" t="s">
        <v>6811</v>
      </c>
      <c r="E4522" s="49">
        <f t="shared" si="70"/>
        <v>5</v>
      </c>
    </row>
    <row r="4523" spans="1:5" ht="14.1" customHeight="1" x14ac:dyDescent="0.2">
      <c r="A4523" s="6" t="s">
        <v>4474</v>
      </c>
      <c r="D4523" s="1" t="s">
        <v>6811</v>
      </c>
      <c r="E4523" s="49">
        <f t="shared" si="70"/>
        <v>5</v>
      </c>
    </row>
    <row r="4524" spans="1:5" ht="14.1" customHeight="1" x14ac:dyDescent="0.2">
      <c r="A4524" s="6" t="s">
        <v>4475</v>
      </c>
      <c r="D4524" s="1" t="s">
        <v>6811</v>
      </c>
      <c r="E4524" s="49">
        <f t="shared" si="70"/>
        <v>5</v>
      </c>
    </row>
    <row r="4525" spans="1:5" ht="14.1" customHeight="1" x14ac:dyDescent="0.2">
      <c r="A4525" s="6" t="s">
        <v>4476</v>
      </c>
      <c r="D4525" s="1" t="s">
        <v>6811</v>
      </c>
      <c r="E4525" s="49">
        <f t="shared" si="70"/>
        <v>5</v>
      </c>
    </row>
    <row r="4526" spans="1:5" ht="14.1" customHeight="1" x14ac:dyDescent="0.2">
      <c r="A4526" s="6" t="s">
        <v>4477</v>
      </c>
      <c r="D4526" s="1" t="s">
        <v>6811</v>
      </c>
      <c r="E4526" s="49">
        <f t="shared" si="70"/>
        <v>4</v>
      </c>
    </row>
    <row r="4527" spans="1:5" ht="14.1" customHeight="1" x14ac:dyDescent="0.2">
      <c r="A4527" s="6" t="s">
        <v>4478</v>
      </c>
      <c r="D4527" s="1" t="s">
        <v>6811</v>
      </c>
      <c r="E4527" s="49">
        <f t="shared" si="70"/>
        <v>4</v>
      </c>
    </row>
    <row r="4528" spans="1:5" ht="14.1" customHeight="1" x14ac:dyDescent="0.2">
      <c r="A4528" s="6" t="s">
        <v>4479</v>
      </c>
      <c r="D4528" s="1" t="s">
        <v>6811</v>
      </c>
      <c r="E4528" s="49">
        <f t="shared" si="70"/>
        <v>4</v>
      </c>
    </row>
    <row r="4529" spans="1:5" ht="14.1" customHeight="1" x14ac:dyDescent="0.2">
      <c r="A4529" s="6" t="s">
        <v>4480</v>
      </c>
      <c r="D4529" s="1" t="s">
        <v>6811</v>
      </c>
      <c r="E4529" s="49">
        <f t="shared" si="70"/>
        <v>4</v>
      </c>
    </row>
    <row r="4530" spans="1:5" ht="14.1" customHeight="1" x14ac:dyDescent="0.2">
      <c r="A4530" s="6" t="s">
        <v>4481</v>
      </c>
      <c r="D4530" s="1" t="s">
        <v>6811</v>
      </c>
      <c r="E4530" s="49">
        <f t="shared" si="70"/>
        <v>4</v>
      </c>
    </row>
    <row r="4531" spans="1:5" ht="14.1" customHeight="1" x14ac:dyDescent="0.2">
      <c r="A4531" s="6" t="s">
        <v>4482</v>
      </c>
      <c r="D4531" s="1" t="s">
        <v>6811</v>
      </c>
      <c r="E4531" s="49">
        <f t="shared" si="70"/>
        <v>3</v>
      </c>
    </row>
    <row r="4532" spans="1:5" ht="14.1" customHeight="1" x14ac:dyDescent="0.2">
      <c r="A4532" s="6" t="s">
        <v>4483</v>
      </c>
      <c r="D4532" s="1" t="s">
        <v>6811</v>
      </c>
      <c r="E4532" s="49">
        <f t="shared" si="70"/>
        <v>3</v>
      </c>
    </row>
    <row r="4533" spans="1:5" ht="14.1" customHeight="1" x14ac:dyDescent="0.2">
      <c r="A4533" s="6" t="s">
        <v>4484</v>
      </c>
      <c r="D4533" s="1" t="s">
        <v>6811</v>
      </c>
      <c r="E4533" s="49">
        <f t="shared" si="70"/>
        <v>3</v>
      </c>
    </row>
    <row r="4534" spans="1:5" ht="14.1" customHeight="1" x14ac:dyDescent="0.2">
      <c r="A4534" s="6" t="s">
        <v>4485</v>
      </c>
      <c r="D4534" s="1" t="s">
        <v>6811</v>
      </c>
      <c r="E4534" s="49">
        <f t="shared" si="70"/>
        <v>3</v>
      </c>
    </row>
    <row r="4535" spans="1:5" ht="14.1" customHeight="1" x14ac:dyDescent="0.2">
      <c r="A4535" s="6" t="s">
        <v>4486</v>
      </c>
      <c r="D4535" s="1" t="s">
        <v>6811</v>
      </c>
      <c r="E4535" s="49">
        <f t="shared" si="70"/>
        <v>3</v>
      </c>
    </row>
    <row r="4536" spans="1:5" ht="14.1" customHeight="1" x14ac:dyDescent="0.2">
      <c r="A4536" s="6" t="s">
        <v>4487</v>
      </c>
      <c r="D4536" s="1" t="s">
        <v>6811</v>
      </c>
      <c r="E4536" s="49">
        <f t="shared" si="70"/>
        <v>3</v>
      </c>
    </row>
    <row r="4537" spans="1:5" ht="14.1" customHeight="1" x14ac:dyDescent="0.2">
      <c r="A4537" s="6" t="s">
        <v>4488</v>
      </c>
      <c r="D4537" s="1" t="s">
        <v>6811</v>
      </c>
      <c r="E4537" s="49">
        <f t="shared" si="70"/>
        <v>3</v>
      </c>
    </row>
    <row r="4538" spans="1:5" ht="14.1" customHeight="1" x14ac:dyDescent="0.2">
      <c r="A4538" s="6" t="s">
        <v>4489</v>
      </c>
      <c r="D4538" s="1" t="s">
        <v>6811</v>
      </c>
      <c r="E4538" s="49">
        <f t="shared" si="70"/>
        <v>3</v>
      </c>
    </row>
    <row r="4539" spans="1:5" ht="14.1" customHeight="1" x14ac:dyDescent="0.2">
      <c r="A4539" s="6" t="s">
        <v>4490</v>
      </c>
      <c r="D4539" s="1" t="s">
        <v>6811</v>
      </c>
      <c r="E4539" s="49">
        <f t="shared" si="70"/>
        <v>3</v>
      </c>
    </row>
    <row r="4540" spans="1:5" ht="14.1" customHeight="1" x14ac:dyDescent="0.2">
      <c r="A4540" s="6" t="s">
        <v>4491</v>
      </c>
      <c r="D4540" s="1" t="s">
        <v>6811</v>
      </c>
      <c r="E4540" s="49">
        <f t="shared" si="70"/>
        <v>3</v>
      </c>
    </row>
    <row r="4541" spans="1:5" ht="14.1" customHeight="1" x14ac:dyDescent="0.2">
      <c r="A4541" s="6" t="s">
        <v>4492</v>
      </c>
      <c r="D4541" s="1" t="s">
        <v>6811</v>
      </c>
      <c r="E4541" s="49">
        <f t="shared" si="70"/>
        <v>3</v>
      </c>
    </row>
    <row r="4542" spans="1:5" ht="14.1" customHeight="1" x14ac:dyDescent="0.2">
      <c r="A4542" s="6" t="s">
        <v>4493</v>
      </c>
      <c r="D4542" s="1" t="s">
        <v>6811</v>
      </c>
      <c r="E4542" s="49">
        <f t="shared" si="70"/>
        <v>3</v>
      </c>
    </row>
    <row r="4543" spans="1:5" ht="14.1" customHeight="1" x14ac:dyDescent="0.2">
      <c r="A4543" s="6" t="s">
        <v>4494</v>
      </c>
      <c r="D4543" s="1" t="s">
        <v>6811</v>
      </c>
      <c r="E4543" s="49">
        <f t="shared" si="70"/>
        <v>3</v>
      </c>
    </row>
    <row r="4544" spans="1:5" ht="14.1" customHeight="1" x14ac:dyDescent="0.2">
      <c r="A4544" s="6" t="s">
        <v>4495</v>
      </c>
      <c r="D4544" s="1" t="s">
        <v>6811</v>
      </c>
      <c r="E4544" s="49">
        <f t="shared" si="70"/>
        <v>3</v>
      </c>
    </row>
    <row r="4545" spans="1:5" ht="14.1" customHeight="1" x14ac:dyDescent="0.2">
      <c r="A4545" s="6" t="s">
        <v>4496</v>
      </c>
      <c r="D4545" s="1" t="s">
        <v>6811</v>
      </c>
      <c r="E4545" s="49">
        <f t="shared" si="70"/>
        <v>3</v>
      </c>
    </row>
    <row r="4546" spans="1:5" ht="14.1" customHeight="1" x14ac:dyDescent="0.2">
      <c r="A4546" s="6" t="s">
        <v>4497</v>
      </c>
      <c r="D4546" s="1" t="s">
        <v>6811</v>
      </c>
      <c r="E4546" s="49">
        <f t="shared" si="70"/>
        <v>3</v>
      </c>
    </row>
    <row r="4547" spans="1:5" ht="14.1" customHeight="1" x14ac:dyDescent="0.2">
      <c r="A4547" s="6" t="s">
        <v>4498</v>
      </c>
      <c r="D4547" s="1" t="s">
        <v>6811</v>
      </c>
      <c r="E4547" s="49">
        <f t="shared" ref="E4547:E4610" si="71">LEN(A:A)</f>
        <v>3</v>
      </c>
    </row>
    <row r="4548" spans="1:5" ht="14.1" customHeight="1" x14ac:dyDescent="0.2">
      <c r="A4548" s="6" t="s">
        <v>4499</v>
      </c>
      <c r="D4548" s="1" t="s">
        <v>6811</v>
      </c>
      <c r="E4548" s="49">
        <f t="shared" si="71"/>
        <v>3</v>
      </c>
    </row>
    <row r="4549" spans="1:5" ht="14.1" customHeight="1" x14ac:dyDescent="0.2">
      <c r="A4549" s="6" t="s">
        <v>4500</v>
      </c>
      <c r="D4549" s="1" t="s">
        <v>6811</v>
      </c>
      <c r="E4549" s="49">
        <f t="shared" si="71"/>
        <v>7</v>
      </c>
    </row>
    <row r="4550" spans="1:5" ht="14.1" customHeight="1" x14ac:dyDescent="0.2">
      <c r="A4550" s="6" t="s">
        <v>4501</v>
      </c>
      <c r="D4550" s="1" t="s">
        <v>6811</v>
      </c>
      <c r="E4550" s="49">
        <f t="shared" si="71"/>
        <v>7</v>
      </c>
    </row>
    <row r="4551" spans="1:5" ht="14.1" customHeight="1" x14ac:dyDescent="0.2">
      <c r="A4551" s="6" t="s">
        <v>4502</v>
      </c>
      <c r="D4551" s="1" t="s">
        <v>6811</v>
      </c>
      <c r="E4551" s="49">
        <f t="shared" si="71"/>
        <v>3</v>
      </c>
    </row>
    <row r="4552" spans="1:5" ht="14.1" customHeight="1" x14ac:dyDescent="0.2">
      <c r="A4552" s="6" t="s">
        <v>4503</v>
      </c>
      <c r="D4552" s="1" t="s">
        <v>6811</v>
      </c>
      <c r="E4552" s="49">
        <f t="shared" si="71"/>
        <v>3</v>
      </c>
    </row>
    <row r="4553" spans="1:5" ht="14.1" customHeight="1" x14ac:dyDescent="0.2">
      <c r="A4553" s="6" t="s">
        <v>4504</v>
      </c>
      <c r="D4553" s="1" t="s">
        <v>6811</v>
      </c>
      <c r="E4553" s="49">
        <f t="shared" si="71"/>
        <v>6</v>
      </c>
    </row>
    <row r="4554" spans="1:5" ht="14.1" customHeight="1" x14ac:dyDescent="0.2">
      <c r="A4554" s="6" t="s">
        <v>4505</v>
      </c>
      <c r="D4554" s="1" t="s">
        <v>6811</v>
      </c>
      <c r="E4554" s="49">
        <f t="shared" si="71"/>
        <v>6</v>
      </c>
    </row>
    <row r="4555" spans="1:5" ht="14.1" customHeight="1" x14ac:dyDescent="0.2">
      <c r="A4555" s="6" t="s">
        <v>4506</v>
      </c>
      <c r="D4555" s="1" t="s">
        <v>6811</v>
      </c>
      <c r="E4555" s="49">
        <f t="shared" si="71"/>
        <v>6</v>
      </c>
    </row>
    <row r="4556" spans="1:5" ht="14.1" customHeight="1" x14ac:dyDescent="0.2">
      <c r="A4556" s="6" t="s">
        <v>4507</v>
      </c>
      <c r="D4556" s="1" t="s">
        <v>6811</v>
      </c>
      <c r="E4556" s="49">
        <f t="shared" si="71"/>
        <v>6</v>
      </c>
    </row>
    <row r="4557" spans="1:5" ht="14.1" customHeight="1" x14ac:dyDescent="0.2">
      <c r="A4557" s="6" t="s">
        <v>4508</v>
      </c>
      <c r="D4557" s="1" t="s">
        <v>6811</v>
      </c>
      <c r="E4557" s="49">
        <f t="shared" si="71"/>
        <v>6</v>
      </c>
    </row>
    <row r="4558" spans="1:5" ht="14.1" customHeight="1" x14ac:dyDescent="0.2">
      <c r="A4558" s="6" t="s">
        <v>4509</v>
      </c>
      <c r="D4558" s="1" t="s">
        <v>6811</v>
      </c>
      <c r="E4558" s="49">
        <f t="shared" si="71"/>
        <v>6</v>
      </c>
    </row>
    <row r="4559" spans="1:5" ht="14.1" customHeight="1" x14ac:dyDescent="0.2">
      <c r="A4559" s="6" t="s">
        <v>4510</v>
      </c>
      <c r="D4559" s="1" t="s">
        <v>6811</v>
      </c>
      <c r="E4559" s="49">
        <f t="shared" si="71"/>
        <v>6</v>
      </c>
    </row>
    <row r="4560" spans="1:5" ht="14.1" customHeight="1" x14ac:dyDescent="0.2">
      <c r="A4560" s="6" t="s">
        <v>4511</v>
      </c>
      <c r="D4560" s="1" t="s">
        <v>6811</v>
      </c>
      <c r="E4560" s="49">
        <f t="shared" si="71"/>
        <v>6</v>
      </c>
    </row>
    <row r="4561" spans="1:5" ht="14.1" customHeight="1" x14ac:dyDescent="0.2">
      <c r="A4561" s="6" t="s">
        <v>4512</v>
      </c>
      <c r="D4561" s="1" t="s">
        <v>6811</v>
      </c>
      <c r="E4561" s="49">
        <f t="shared" si="71"/>
        <v>5</v>
      </c>
    </row>
    <row r="4562" spans="1:5" ht="14.1" customHeight="1" x14ac:dyDescent="0.2">
      <c r="A4562" s="6" t="s">
        <v>4513</v>
      </c>
      <c r="D4562" s="1" t="s">
        <v>6811</v>
      </c>
      <c r="E4562" s="49">
        <f t="shared" si="71"/>
        <v>5</v>
      </c>
    </row>
    <row r="4563" spans="1:5" ht="14.1" customHeight="1" x14ac:dyDescent="0.2">
      <c r="A4563" s="6" t="s">
        <v>4514</v>
      </c>
      <c r="D4563" s="1" t="s">
        <v>6811</v>
      </c>
      <c r="E4563" s="49">
        <f t="shared" si="71"/>
        <v>6</v>
      </c>
    </row>
    <row r="4564" spans="1:5" ht="14.1" customHeight="1" x14ac:dyDescent="0.2">
      <c r="A4564" s="6" t="s">
        <v>4515</v>
      </c>
      <c r="D4564" s="1" t="s">
        <v>6811</v>
      </c>
      <c r="E4564" s="49">
        <f t="shared" si="71"/>
        <v>6</v>
      </c>
    </row>
    <row r="4565" spans="1:5" ht="14.1" customHeight="1" x14ac:dyDescent="0.2">
      <c r="A4565" s="6" t="s">
        <v>4516</v>
      </c>
      <c r="D4565" s="1" t="s">
        <v>6811</v>
      </c>
      <c r="E4565" s="49">
        <f t="shared" si="71"/>
        <v>6</v>
      </c>
    </row>
    <row r="4566" spans="1:5" ht="14.1" customHeight="1" x14ac:dyDescent="0.2">
      <c r="A4566" s="6" t="s">
        <v>4517</v>
      </c>
      <c r="D4566" s="1" t="s">
        <v>6811</v>
      </c>
      <c r="E4566" s="49">
        <f t="shared" si="71"/>
        <v>6</v>
      </c>
    </row>
    <row r="4567" spans="1:5" ht="14.1" customHeight="1" x14ac:dyDescent="0.2">
      <c r="A4567" s="6" t="s">
        <v>4518</v>
      </c>
      <c r="D4567" s="1" t="s">
        <v>6811</v>
      </c>
      <c r="E4567" s="49">
        <f t="shared" si="71"/>
        <v>4</v>
      </c>
    </row>
    <row r="4568" spans="1:5" ht="14.1" customHeight="1" x14ac:dyDescent="0.2">
      <c r="A4568" s="6" t="s">
        <v>4519</v>
      </c>
      <c r="D4568" s="1" t="s">
        <v>6811</v>
      </c>
      <c r="E4568" s="49">
        <f t="shared" si="71"/>
        <v>4</v>
      </c>
    </row>
    <row r="4569" spans="1:5" ht="14.1" customHeight="1" x14ac:dyDescent="0.2">
      <c r="A4569" s="6" t="s">
        <v>4520</v>
      </c>
      <c r="D4569" s="1" t="s">
        <v>6811</v>
      </c>
      <c r="E4569" s="49">
        <f t="shared" si="71"/>
        <v>5</v>
      </c>
    </row>
    <row r="4570" spans="1:5" ht="14.1" customHeight="1" x14ac:dyDescent="0.2">
      <c r="A4570" s="6" t="s">
        <v>4521</v>
      </c>
      <c r="D4570" s="1" t="s">
        <v>6811</v>
      </c>
      <c r="E4570" s="49">
        <f t="shared" si="71"/>
        <v>5</v>
      </c>
    </row>
    <row r="4571" spans="1:5" ht="14.1" customHeight="1" x14ac:dyDescent="0.2">
      <c r="A4571" s="6" t="s">
        <v>4522</v>
      </c>
      <c r="D4571" s="1" t="s">
        <v>6811</v>
      </c>
      <c r="E4571" s="49">
        <f t="shared" si="71"/>
        <v>4</v>
      </c>
    </row>
    <row r="4572" spans="1:5" ht="14.1" customHeight="1" x14ac:dyDescent="0.2">
      <c r="A4572" s="6" t="s">
        <v>4523</v>
      </c>
      <c r="D4572" s="1" t="s">
        <v>6811</v>
      </c>
      <c r="E4572" s="49">
        <f t="shared" si="71"/>
        <v>4</v>
      </c>
    </row>
    <row r="4573" spans="1:5" ht="14.1" customHeight="1" x14ac:dyDescent="0.2">
      <c r="A4573" s="6" t="s">
        <v>4524</v>
      </c>
      <c r="D4573" s="1" t="s">
        <v>6811</v>
      </c>
      <c r="E4573" s="49">
        <f t="shared" si="71"/>
        <v>5</v>
      </c>
    </row>
    <row r="4574" spans="1:5" ht="14.1" customHeight="1" x14ac:dyDescent="0.2">
      <c r="A4574" s="6" t="s">
        <v>4525</v>
      </c>
      <c r="D4574" s="1" t="s">
        <v>6811</v>
      </c>
      <c r="E4574" s="49">
        <f t="shared" si="71"/>
        <v>5</v>
      </c>
    </row>
    <row r="4575" spans="1:5" ht="14.1" customHeight="1" x14ac:dyDescent="0.2">
      <c r="A4575" s="6" t="s">
        <v>4526</v>
      </c>
      <c r="D4575" s="1" t="s">
        <v>6811</v>
      </c>
      <c r="E4575" s="49">
        <f t="shared" si="71"/>
        <v>5</v>
      </c>
    </row>
    <row r="4576" spans="1:5" ht="14.1" customHeight="1" x14ac:dyDescent="0.2">
      <c r="A4576" s="6" t="s">
        <v>4527</v>
      </c>
      <c r="D4576" s="1" t="s">
        <v>6811</v>
      </c>
      <c r="E4576" s="49">
        <f t="shared" si="71"/>
        <v>5</v>
      </c>
    </row>
    <row r="4577" spans="1:5" ht="14.1" customHeight="1" x14ac:dyDescent="0.2">
      <c r="A4577" s="6" t="s">
        <v>4528</v>
      </c>
      <c r="D4577" s="1" t="s">
        <v>6811</v>
      </c>
      <c r="E4577" s="49">
        <f t="shared" si="71"/>
        <v>8</v>
      </c>
    </row>
    <row r="4578" spans="1:5" ht="14.1" customHeight="1" x14ac:dyDescent="0.2">
      <c r="A4578" s="6" t="s">
        <v>4529</v>
      </c>
      <c r="D4578" s="1" t="s">
        <v>6811</v>
      </c>
      <c r="E4578" s="49">
        <f t="shared" si="71"/>
        <v>8</v>
      </c>
    </row>
    <row r="4579" spans="1:5" ht="14.1" customHeight="1" x14ac:dyDescent="0.2">
      <c r="A4579" s="6" t="s">
        <v>4530</v>
      </c>
      <c r="D4579" s="1" t="s">
        <v>6811</v>
      </c>
      <c r="E4579" s="49">
        <f t="shared" si="71"/>
        <v>4</v>
      </c>
    </row>
    <row r="4580" spans="1:5" ht="14.1" customHeight="1" x14ac:dyDescent="0.2">
      <c r="A4580" s="6" t="s">
        <v>4531</v>
      </c>
      <c r="D4580" s="1" t="s">
        <v>6811</v>
      </c>
      <c r="E4580" s="49">
        <f t="shared" si="71"/>
        <v>4</v>
      </c>
    </row>
    <row r="4581" spans="1:5" ht="14.1" customHeight="1" x14ac:dyDescent="0.2">
      <c r="A4581" s="6" t="s">
        <v>4532</v>
      </c>
      <c r="D4581" s="1" t="s">
        <v>6811</v>
      </c>
      <c r="E4581" s="49">
        <f t="shared" si="71"/>
        <v>4</v>
      </c>
    </row>
    <row r="4582" spans="1:5" ht="14.1" customHeight="1" x14ac:dyDescent="0.2">
      <c r="A4582" s="6" t="s">
        <v>4533</v>
      </c>
      <c r="D4582" s="1" t="s">
        <v>6811</v>
      </c>
      <c r="E4582" s="49">
        <f t="shared" si="71"/>
        <v>4</v>
      </c>
    </row>
    <row r="4583" spans="1:5" ht="14.1" customHeight="1" x14ac:dyDescent="0.2">
      <c r="A4583" s="6" t="s">
        <v>4534</v>
      </c>
      <c r="D4583" s="1" t="s">
        <v>6811</v>
      </c>
      <c r="E4583" s="49">
        <f t="shared" si="71"/>
        <v>4</v>
      </c>
    </row>
    <row r="4584" spans="1:5" ht="14.1" customHeight="1" x14ac:dyDescent="0.2">
      <c r="A4584" s="6" t="s">
        <v>4535</v>
      </c>
      <c r="D4584" s="1" t="s">
        <v>6811</v>
      </c>
      <c r="E4584" s="49">
        <f t="shared" si="71"/>
        <v>5</v>
      </c>
    </row>
    <row r="4585" spans="1:5" ht="14.1" customHeight="1" x14ac:dyDescent="0.2">
      <c r="A4585" s="6" t="s">
        <v>4536</v>
      </c>
      <c r="D4585" s="1" t="s">
        <v>6811</v>
      </c>
      <c r="E4585" s="49">
        <f t="shared" si="71"/>
        <v>6</v>
      </c>
    </row>
    <row r="4586" spans="1:5" ht="14.1" customHeight="1" x14ac:dyDescent="0.2">
      <c r="A4586" s="6" t="s">
        <v>4537</v>
      </c>
      <c r="D4586" s="1" t="s">
        <v>6811</v>
      </c>
      <c r="E4586" s="49">
        <f t="shared" si="71"/>
        <v>5</v>
      </c>
    </row>
    <row r="4587" spans="1:5" ht="14.1" customHeight="1" x14ac:dyDescent="0.2">
      <c r="A4587" s="6" t="s">
        <v>4538</v>
      </c>
      <c r="D4587" s="1" t="s">
        <v>6811</v>
      </c>
      <c r="E4587" s="49">
        <f t="shared" si="71"/>
        <v>4</v>
      </c>
    </row>
    <row r="4588" spans="1:5" ht="14.1" customHeight="1" x14ac:dyDescent="0.2">
      <c r="A4588" s="6" t="s">
        <v>4539</v>
      </c>
      <c r="D4588" s="1" t="s">
        <v>6811</v>
      </c>
      <c r="E4588" s="49">
        <f t="shared" si="71"/>
        <v>4</v>
      </c>
    </row>
    <row r="4589" spans="1:5" ht="14.1" customHeight="1" x14ac:dyDescent="0.2">
      <c r="A4589" s="6" t="s">
        <v>4540</v>
      </c>
      <c r="D4589" s="1" t="s">
        <v>6811</v>
      </c>
      <c r="E4589" s="49">
        <f t="shared" si="71"/>
        <v>4</v>
      </c>
    </row>
    <row r="4590" spans="1:5" ht="14.1" customHeight="1" x14ac:dyDescent="0.2">
      <c r="A4590" s="6" t="s">
        <v>4541</v>
      </c>
      <c r="D4590" s="1" t="s">
        <v>6811</v>
      </c>
      <c r="E4590" s="49">
        <f t="shared" si="71"/>
        <v>4</v>
      </c>
    </row>
    <row r="4591" spans="1:5" ht="14.1" customHeight="1" x14ac:dyDescent="0.2">
      <c r="A4591" s="6" t="s">
        <v>4542</v>
      </c>
      <c r="D4591" s="1" t="s">
        <v>6811</v>
      </c>
      <c r="E4591" s="49">
        <f t="shared" si="71"/>
        <v>5</v>
      </c>
    </row>
    <row r="4592" spans="1:5" ht="14.1" customHeight="1" x14ac:dyDescent="0.2">
      <c r="A4592" s="6" t="s">
        <v>4543</v>
      </c>
      <c r="D4592" s="1" t="s">
        <v>6811</v>
      </c>
      <c r="E4592" s="49">
        <f t="shared" si="71"/>
        <v>5</v>
      </c>
    </row>
    <row r="4593" spans="1:5" ht="14.1" customHeight="1" x14ac:dyDescent="0.2">
      <c r="A4593" s="6" t="s">
        <v>4544</v>
      </c>
      <c r="D4593" s="1" t="s">
        <v>6811</v>
      </c>
      <c r="E4593" s="49">
        <f t="shared" si="71"/>
        <v>5</v>
      </c>
    </row>
    <row r="4594" spans="1:5" ht="14.1" customHeight="1" x14ac:dyDescent="0.2">
      <c r="A4594" s="6" t="s">
        <v>4545</v>
      </c>
      <c r="D4594" s="1" t="s">
        <v>6811</v>
      </c>
      <c r="E4594" s="49">
        <f t="shared" si="71"/>
        <v>5</v>
      </c>
    </row>
    <row r="4595" spans="1:5" ht="14.1" customHeight="1" x14ac:dyDescent="0.2">
      <c r="A4595" s="6" t="s">
        <v>4546</v>
      </c>
      <c r="D4595" s="1" t="s">
        <v>6811</v>
      </c>
      <c r="E4595" s="49">
        <f t="shared" si="71"/>
        <v>4</v>
      </c>
    </row>
    <row r="4596" spans="1:5" ht="14.1" customHeight="1" x14ac:dyDescent="0.2">
      <c r="A4596" s="6" t="s">
        <v>4547</v>
      </c>
      <c r="D4596" s="1" t="s">
        <v>6811</v>
      </c>
      <c r="E4596" s="49">
        <f t="shared" si="71"/>
        <v>4</v>
      </c>
    </row>
    <row r="4597" spans="1:5" ht="14.1" customHeight="1" x14ac:dyDescent="0.2">
      <c r="A4597" s="6" t="s">
        <v>4548</v>
      </c>
      <c r="D4597" s="1" t="s">
        <v>6811</v>
      </c>
      <c r="E4597" s="49">
        <f t="shared" si="71"/>
        <v>4</v>
      </c>
    </row>
    <row r="4598" spans="1:5" ht="14.1" customHeight="1" x14ac:dyDescent="0.2">
      <c r="A4598" s="6" t="s">
        <v>4549</v>
      </c>
      <c r="D4598" s="1" t="s">
        <v>6811</v>
      </c>
      <c r="E4598" s="49">
        <f t="shared" si="71"/>
        <v>4</v>
      </c>
    </row>
    <row r="4599" spans="1:5" ht="14.1" customHeight="1" x14ac:dyDescent="0.2">
      <c r="A4599" s="6" t="s">
        <v>4550</v>
      </c>
      <c r="D4599" s="1" t="s">
        <v>6811</v>
      </c>
      <c r="E4599" s="49">
        <f t="shared" si="71"/>
        <v>3</v>
      </c>
    </row>
    <row r="4600" spans="1:5" ht="14.1" customHeight="1" x14ac:dyDescent="0.2">
      <c r="A4600" s="6" t="s">
        <v>4551</v>
      </c>
      <c r="D4600" s="1" t="s">
        <v>6811</v>
      </c>
      <c r="E4600" s="49">
        <f t="shared" si="71"/>
        <v>3</v>
      </c>
    </row>
    <row r="4601" spans="1:5" ht="14.1" customHeight="1" x14ac:dyDescent="0.2">
      <c r="A4601" s="6" t="s">
        <v>4552</v>
      </c>
      <c r="D4601" s="1" t="s">
        <v>6811</v>
      </c>
      <c r="E4601" s="49">
        <f t="shared" si="71"/>
        <v>3</v>
      </c>
    </row>
    <row r="4602" spans="1:5" ht="14.1" customHeight="1" x14ac:dyDescent="0.2">
      <c r="A4602" s="6" t="s">
        <v>4553</v>
      </c>
      <c r="D4602" s="1" t="s">
        <v>6811</v>
      </c>
      <c r="E4602" s="49">
        <f t="shared" si="71"/>
        <v>3</v>
      </c>
    </row>
    <row r="4603" spans="1:5" ht="14.1" customHeight="1" x14ac:dyDescent="0.2">
      <c r="A4603" s="6" t="s">
        <v>4554</v>
      </c>
      <c r="D4603" s="1" t="s">
        <v>6811</v>
      </c>
      <c r="E4603" s="49">
        <f t="shared" si="71"/>
        <v>5</v>
      </c>
    </row>
    <row r="4604" spans="1:5" ht="14.1" customHeight="1" x14ac:dyDescent="0.2">
      <c r="A4604" s="6" t="s">
        <v>4555</v>
      </c>
      <c r="D4604" s="1" t="s">
        <v>6811</v>
      </c>
      <c r="E4604" s="49">
        <f t="shared" si="71"/>
        <v>5</v>
      </c>
    </row>
    <row r="4605" spans="1:5" ht="14.1" customHeight="1" x14ac:dyDescent="0.2">
      <c r="A4605" s="6" t="s">
        <v>4556</v>
      </c>
      <c r="D4605" s="1" t="s">
        <v>6811</v>
      </c>
      <c r="E4605" s="49">
        <f t="shared" si="71"/>
        <v>4</v>
      </c>
    </row>
    <row r="4606" spans="1:5" ht="14.1" customHeight="1" x14ac:dyDescent="0.2">
      <c r="A4606" s="6" t="s">
        <v>4557</v>
      </c>
      <c r="D4606" s="1" t="s">
        <v>6811</v>
      </c>
      <c r="E4606" s="49">
        <f t="shared" si="71"/>
        <v>4</v>
      </c>
    </row>
    <row r="4607" spans="1:5" ht="14.1" customHeight="1" x14ac:dyDescent="0.2">
      <c r="A4607" s="6" t="s">
        <v>4558</v>
      </c>
      <c r="D4607" s="1" t="s">
        <v>6811</v>
      </c>
      <c r="E4607" s="49">
        <f t="shared" si="71"/>
        <v>6</v>
      </c>
    </row>
    <row r="4608" spans="1:5" ht="14.1" customHeight="1" x14ac:dyDescent="0.2">
      <c r="A4608" s="6" t="s">
        <v>4559</v>
      </c>
      <c r="D4608" s="1" t="s">
        <v>6811</v>
      </c>
      <c r="E4608" s="49">
        <f t="shared" si="71"/>
        <v>6</v>
      </c>
    </row>
    <row r="4609" spans="1:5" ht="14.1" customHeight="1" x14ac:dyDescent="0.2">
      <c r="A4609" s="6" t="s">
        <v>4560</v>
      </c>
      <c r="D4609" s="1" t="s">
        <v>6811</v>
      </c>
      <c r="E4609" s="49">
        <f t="shared" si="71"/>
        <v>3</v>
      </c>
    </row>
    <row r="4610" spans="1:5" ht="14.1" customHeight="1" x14ac:dyDescent="0.2">
      <c r="A4610" s="6" t="s">
        <v>4561</v>
      </c>
      <c r="D4610" s="1" t="s">
        <v>6811</v>
      </c>
      <c r="E4610" s="49">
        <f t="shared" si="71"/>
        <v>3</v>
      </c>
    </row>
    <row r="4611" spans="1:5" ht="14.1" customHeight="1" x14ac:dyDescent="0.2">
      <c r="A4611" s="6" t="s">
        <v>4562</v>
      </c>
      <c r="D4611" s="1" t="s">
        <v>6811</v>
      </c>
      <c r="E4611" s="49">
        <f t="shared" ref="E4611:E4674" si="72">LEN(A:A)</f>
        <v>5</v>
      </c>
    </row>
    <row r="4612" spans="1:5" ht="14.1" customHeight="1" x14ac:dyDescent="0.2">
      <c r="A4612" s="6" t="s">
        <v>4563</v>
      </c>
      <c r="D4612" s="1" t="s">
        <v>6811</v>
      </c>
      <c r="E4612" s="49">
        <f t="shared" si="72"/>
        <v>5</v>
      </c>
    </row>
    <row r="4613" spans="1:5" ht="14.1" customHeight="1" x14ac:dyDescent="0.2">
      <c r="A4613" s="6" t="s">
        <v>4564</v>
      </c>
      <c r="D4613" s="1" t="s">
        <v>6811</v>
      </c>
      <c r="E4613" s="49">
        <f t="shared" si="72"/>
        <v>5</v>
      </c>
    </row>
    <row r="4614" spans="1:5" ht="14.1" customHeight="1" x14ac:dyDescent="0.2">
      <c r="A4614" s="6" t="s">
        <v>4565</v>
      </c>
      <c r="D4614" s="1" t="s">
        <v>6811</v>
      </c>
      <c r="E4614" s="49">
        <f t="shared" si="72"/>
        <v>5</v>
      </c>
    </row>
    <row r="4615" spans="1:5" ht="14.1" customHeight="1" x14ac:dyDescent="0.2">
      <c r="A4615" s="6" t="s">
        <v>4566</v>
      </c>
      <c r="D4615" s="1" t="s">
        <v>6811</v>
      </c>
      <c r="E4615" s="49">
        <f t="shared" si="72"/>
        <v>4</v>
      </c>
    </row>
    <row r="4616" spans="1:5" ht="14.1" customHeight="1" x14ac:dyDescent="0.2">
      <c r="A4616" s="6" t="s">
        <v>4567</v>
      </c>
      <c r="D4616" s="1" t="s">
        <v>6811</v>
      </c>
      <c r="E4616" s="49">
        <f t="shared" si="72"/>
        <v>4</v>
      </c>
    </row>
    <row r="4617" spans="1:5" ht="14.1" customHeight="1" x14ac:dyDescent="0.2">
      <c r="A4617" s="6" t="s">
        <v>4568</v>
      </c>
      <c r="D4617" s="1" t="s">
        <v>6811</v>
      </c>
      <c r="E4617" s="49">
        <f t="shared" si="72"/>
        <v>5</v>
      </c>
    </row>
    <row r="4618" spans="1:5" ht="14.1" customHeight="1" x14ac:dyDescent="0.2">
      <c r="A4618" s="6" t="s">
        <v>4569</v>
      </c>
      <c r="D4618" s="1" t="s">
        <v>6811</v>
      </c>
      <c r="E4618" s="49">
        <f t="shared" si="72"/>
        <v>5</v>
      </c>
    </row>
    <row r="4619" spans="1:5" ht="14.1" customHeight="1" x14ac:dyDescent="0.2">
      <c r="A4619" s="6" t="s">
        <v>4570</v>
      </c>
      <c r="D4619" s="1" t="s">
        <v>6811</v>
      </c>
      <c r="E4619" s="49">
        <f t="shared" si="72"/>
        <v>5</v>
      </c>
    </row>
    <row r="4620" spans="1:5" ht="14.1" customHeight="1" x14ac:dyDescent="0.2">
      <c r="A4620" s="6" t="s">
        <v>4571</v>
      </c>
      <c r="D4620" s="1" t="s">
        <v>6811</v>
      </c>
      <c r="E4620" s="49">
        <f t="shared" si="72"/>
        <v>3</v>
      </c>
    </row>
    <row r="4621" spans="1:5" ht="14.1" customHeight="1" x14ac:dyDescent="0.2">
      <c r="A4621" s="6" t="s">
        <v>4572</v>
      </c>
      <c r="D4621" s="1" t="s">
        <v>6811</v>
      </c>
      <c r="E4621" s="49">
        <f t="shared" si="72"/>
        <v>3</v>
      </c>
    </row>
    <row r="4622" spans="1:5" ht="14.1" customHeight="1" x14ac:dyDescent="0.2">
      <c r="A4622" s="6" t="s">
        <v>4573</v>
      </c>
      <c r="D4622" s="1" t="s">
        <v>6811</v>
      </c>
      <c r="E4622" s="49">
        <f t="shared" si="72"/>
        <v>3</v>
      </c>
    </row>
    <row r="4623" spans="1:5" ht="14.1" customHeight="1" x14ac:dyDescent="0.2">
      <c r="A4623" s="6" t="s">
        <v>4574</v>
      </c>
      <c r="D4623" s="1" t="s">
        <v>6811</v>
      </c>
      <c r="E4623" s="49">
        <f t="shared" si="72"/>
        <v>5</v>
      </c>
    </row>
    <row r="4624" spans="1:5" ht="14.1" customHeight="1" x14ac:dyDescent="0.2">
      <c r="A4624" s="6" t="s">
        <v>4575</v>
      </c>
      <c r="D4624" s="1" t="s">
        <v>6811</v>
      </c>
      <c r="E4624" s="49">
        <f t="shared" si="72"/>
        <v>5</v>
      </c>
    </row>
    <row r="4625" spans="1:5" ht="14.1" customHeight="1" x14ac:dyDescent="0.2">
      <c r="A4625" s="6" t="s">
        <v>4576</v>
      </c>
      <c r="D4625" s="1" t="s">
        <v>6811</v>
      </c>
      <c r="E4625" s="49">
        <f t="shared" si="72"/>
        <v>4</v>
      </c>
    </row>
    <row r="4626" spans="1:5" ht="14.1" customHeight="1" x14ac:dyDescent="0.2">
      <c r="A4626" s="6" t="s">
        <v>4577</v>
      </c>
      <c r="D4626" s="1" t="s">
        <v>6811</v>
      </c>
      <c r="E4626" s="49">
        <f t="shared" si="72"/>
        <v>4</v>
      </c>
    </row>
    <row r="4627" spans="1:5" ht="14.1" customHeight="1" x14ac:dyDescent="0.2">
      <c r="A4627" s="6" t="s">
        <v>4578</v>
      </c>
      <c r="D4627" s="1" t="s">
        <v>6811</v>
      </c>
      <c r="E4627" s="49">
        <f t="shared" si="72"/>
        <v>4</v>
      </c>
    </row>
    <row r="4628" spans="1:5" ht="14.1" customHeight="1" x14ac:dyDescent="0.2">
      <c r="A4628" s="6" t="s">
        <v>4579</v>
      </c>
      <c r="D4628" s="1" t="s">
        <v>6811</v>
      </c>
      <c r="E4628" s="49">
        <f t="shared" si="72"/>
        <v>4</v>
      </c>
    </row>
    <row r="4629" spans="1:5" ht="14.1" customHeight="1" x14ac:dyDescent="0.2">
      <c r="A4629" s="6" t="s">
        <v>4580</v>
      </c>
      <c r="D4629" s="1" t="s">
        <v>6811</v>
      </c>
      <c r="E4629" s="49">
        <f t="shared" si="72"/>
        <v>6</v>
      </c>
    </row>
    <row r="4630" spans="1:5" ht="14.1" customHeight="1" x14ac:dyDescent="0.2">
      <c r="A4630" s="6" t="s">
        <v>4581</v>
      </c>
      <c r="D4630" s="1" t="s">
        <v>6811</v>
      </c>
      <c r="E4630" s="49">
        <f t="shared" si="72"/>
        <v>6</v>
      </c>
    </row>
    <row r="4631" spans="1:5" ht="14.1" customHeight="1" x14ac:dyDescent="0.2">
      <c r="A4631" s="6" t="s">
        <v>4582</v>
      </c>
      <c r="D4631" s="1" t="s">
        <v>6811</v>
      </c>
      <c r="E4631" s="49">
        <f t="shared" si="72"/>
        <v>4</v>
      </c>
    </row>
    <row r="4632" spans="1:5" ht="14.1" customHeight="1" x14ac:dyDescent="0.2">
      <c r="A4632" s="6" t="s">
        <v>4583</v>
      </c>
      <c r="D4632" s="1" t="s">
        <v>6811</v>
      </c>
      <c r="E4632" s="49">
        <f t="shared" si="72"/>
        <v>4</v>
      </c>
    </row>
    <row r="4633" spans="1:5" ht="14.1" customHeight="1" x14ac:dyDescent="0.2">
      <c r="A4633" s="6" t="s">
        <v>4584</v>
      </c>
      <c r="D4633" s="1" t="s">
        <v>6811</v>
      </c>
      <c r="E4633" s="49">
        <f t="shared" si="72"/>
        <v>4</v>
      </c>
    </row>
    <row r="4634" spans="1:5" ht="14.1" customHeight="1" x14ac:dyDescent="0.2">
      <c r="A4634" s="6" t="s">
        <v>4585</v>
      </c>
      <c r="D4634" s="1" t="s">
        <v>6811</v>
      </c>
      <c r="E4634" s="49">
        <f t="shared" si="72"/>
        <v>4</v>
      </c>
    </row>
    <row r="4635" spans="1:5" ht="14.1" customHeight="1" x14ac:dyDescent="0.2">
      <c r="A4635" s="6" t="s">
        <v>4586</v>
      </c>
      <c r="D4635" s="1" t="s">
        <v>6811</v>
      </c>
      <c r="E4635" s="49">
        <f t="shared" si="72"/>
        <v>8</v>
      </c>
    </row>
    <row r="4636" spans="1:5" ht="14.1" customHeight="1" x14ac:dyDescent="0.2">
      <c r="A4636" s="6" t="s">
        <v>4587</v>
      </c>
      <c r="D4636" s="1" t="s">
        <v>6811</v>
      </c>
      <c r="E4636" s="49">
        <f t="shared" si="72"/>
        <v>8</v>
      </c>
    </row>
    <row r="4637" spans="1:5" ht="14.1" customHeight="1" x14ac:dyDescent="0.2">
      <c r="A4637" s="6" t="s">
        <v>4588</v>
      </c>
      <c r="B4637" s="1" t="s">
        <v>6815</v>
      </c>
      <c r="D4637" s="1" t="s">
        <v>6811</v>
      </c>
      <c r="E4637" s="49">
        <f t="shared" si="72"/>
        <v>5</v>
      </c>
    </row>
    <row r="4638" spans="1:5" ht="14.1" customHeight="1" x14ac:dyDescent="0.2">
      <c r="A4638" s="6" t="s">
        <v>4589</v>
      </c>
      <c r="B4638" s="1" t="s">
        <v>6815</v>
      </c>
      <c r="D4638" s="1" t="s">
        <v>6811</v>
      </c>
      <c r="E4638" s="49">
        <f t="shared" si="72"/>
        <v>5</v>
      </c>
    </row>
    <row r="4639" spans="1:5" ht="14.1" customHeight="1" x14ac:dyDescent="0.2">
      <c r="A4639" s="6" t="s">
        <v>4590</v>
      </c>
      <c r="B4639" s="1" t="s">
        <v>6815</v>
      </c>
      <c r="D4639" s="1" t="s">
        <v>6811</v>
      </c>
      <c r="E4639" s="49">
        <f t="shared" si="72"/>
        <v>5</v>
      </c>
    </row>
    <row r="4640" spans="1:5" ht="14.1" customHeight="1" x14ac:dyDescent="0.2">
      <c r="A4640" s="6" t="s">
        <v>4591</v>
      </c>
      <c r="B4640" s="1" t="s">
        <v>6815</v>
      </c>
      <c r="D4640" s="1" t="s">
        <v>6811</v>
      </c>
      <c r="E4640" s="49">
        <f t="shared" si="72"/>
        <v>5</v>
      </c>
    </row>
    <row r="4641" spans="1:6" ht="14.1" customHeight="1" x14ac:dyDescent="0.2">
      <c r="D4641" s="1" t="s">
        <v>6811</v>
      </c>
      <c r="E4641" s="49">
        <f t="shared" si="72"/>
        <v>0</v>
      </c>
      <c r="F4641" s="6" t="s">
        <v>4592</v>
      </c>
    </row>
    <row r="4642" spans="1:6" ht="14.1" customHeight="1" x14ac:dyDescent="0.2">
      <c r="D4642" s="1" t="s">
        <v>6811</v>
      </c>
      <c r="E4642" s="49">
        <f t="shared" si="72"/>
        <v>0</v>
      </c>
      <c r="F4642" s="6" t="s">
        <v>4593</v>
      </c>
    </row>
    <row r="4643" spans="1:6" ht="14.1" customHeight="1" x14ac:dyDescent="0.2">
      <c r="A4643" s="6" t="s">
        <v>4594</v>
      </c>
      <c r="D4643" s="1" t="s">
        <v>6811</v>
      </c>
      <c r="E4643" s="49">
        <f t="shared" si="72"/>
        <v>4</v>
      </c>
    </row>
    <row r="4644" spans="1:6" ht="14.1" customHeight="1" x14ac:dyDescent="0.2">
      <c r="A4644" s="6" t="s">
        <v>4595</v>
      </c>
      <c r="D4644" s="1" t="s">
        <v>6811</v>
      </c>
      <c r="E4644" s="49">
        <f t="shared" si="72"/>
        <v>4</v>
      </c>
    </row>
    <row r="4645" spans="1:6" ht="14.1" customHeight="1" x14ac:dyDescent="0.2">
      <c r="A4645" s="6" t="s">
        <v>4596</v>
      </c>
      <c r="D4645" s="1" t="s">
        <v>6811</v>
      </c>
      <c r="E4645" s="49">
        <f t="shared" si="72"/>
        <v>6</v>
      </c>
    </row>
    <row r="4646" spans="1:6" ht="14.1" customHeight="1" x14ac:dyDescent="0.2">
      <c r="A4646" s="6" t="s">
        <v>4597</v>
      </c>
      <c r="D4646" s="1" t="s">
        <v>6811</v>
      </c>
      <c r="E4646" s="49">
        <f t="shared" si="72"/>
        <v>6</v>
      </c>
    </row>
    <row r="4647" spans="1:6" ht="14.1" customHeight="1" x14ac:dyDescent="0.2">
      <c r="A4647" s="6" t="s">
        <v>4598</v>
      </c>
      <c r="D4647" s="1" t="s">
        <v>6811</v>
      </c>
      <c r="E4647" s="49">
        <f t="shared" si="72"/>
        <v>4</v>
      </c>
    </row>
    <row r="4648" spans="1:6" ht="14.1" customHeight="1" x14ac:dyDescent="0.2">
      <c r="A4648" s="6" t="s">
        <v>4599</v>
      </c>
      <c r="D4648" s="1" t="s">
        <v>6811</v>
      </c>
      <c r="E4648" s="49">
        <f t="shared" si="72"/>
        <v>4</v>
      </c>
    </row>
    <row r="4649" spans="1:6" ht="14.1" customHeight="1" x14ac:dyDescent="0.2">
      <c r="A4649" s="6" t="s">
        <v>4600</v>
      </c>
      <c r="D4649" s="1" t="s">
        <v>6811</v>
      </c>
      <c r="E4649" s="49">
        <f t="shared" si="72"/>
        <v>6</v>
      </c>
    </row>
    <row r="4650" spans="1:6" ht="14.1" customHeight="1" x14ac:dyDescent="0.2">
      <c r="A4650" s="6" t="s">
        <v>4601</v>
      </c>
      <c r="D4650" s="1" t="s">
        <v>6811</v>
      </c>
      <c r="E4650" s="49">
        <f t="shared" si="72"/>
        <v>6</v>
      </c>
    </row>
    <row r="4651" spans="1:6" ht="14.1" customHeight="1" x14ac:dyDescent="0.2">
      <c r="A4651" s="6" t="s">
        <v>4602</v>
      </c>
      <c r="D4651" s="1" t="s">
        <v>6811</v>
      </c>
      <c r="E4651" s="49">
        <f t="shared" si="72"/>
        <v>8</v>
      </c>
    </row>
    <row r="4652" spans="1:6" ht="14.1" customHeight="1" x14ac:dyDescent="0.2">
      <c r="A4652" s="6" t="s">
        <v>4603</v>
      </c>
      <c r="D4652" s="1" t="s">
        <v>6811</v>
      </c>
      <c r="E4652" s="49">
        <f t="shared" si="72"/>
        <v>8</v>
      </c>
    </row>
    <row r="4653" spans="1:6" ht="14.1" customHeight="1" x14ac:dyDescent="0.2">
      <c r="A4653" s="6" t="s">
        <v>4604</v>
      </c>
      <c r="D4653" s="1" t="s">
        <v>6811</v>
      </c>
      <c r="E4653" s="49">
        <f t="shared" si="72"/>
        <v>7</v>
      </c>
    </row>
    <row r="4654" spans="1:6" ht="14.1" customHeight="1" x14ac:dyDescent="0.2">
      <c r="A4654" s="6" t="s">
        <v>4605</v>
      </c>
      <c r="D4654" s="1" t="s">
        <v>6811</v>
      </c>
      <c r="E4654" s="49">
        <f t="shared" si="72"/>
        <v>7</v>
      </c>
    </row>
    <row r="4655" spans="1:6" ht="14.1" customHeight="1" x14ac:dyDescent="0.2">
      <c r="A4655" s="6" t="s">
        <v>4606</v>
      </c>
      <c r="D4655" s="1" t="s">
        <v>6811</v>
      </c>
      <c r="E4655" s="49">
        <f t="shared" si="72"/>
        <v>3</v>
      </c>
    </row>
    <row r="4656" spans="1:6" ht="14.1" customHeight="1" x14ac:dyDescent="0.2">
      <c r="A4656" s="6" t="s">
        <v>4607</v>
      </c>
      <c r="D4656" s="1" t="s">
        <v>6811</v>
      </c>
      <c r="E4656" s="49">
        <f t="shared" si="72"/>
        <v>3</v>
      </c>
    </row>
    <row r="4657" spans="1:5" ht="14.1" customHeight="1" x14ac:dyDescent="0.2">
      <c r="A4657" s="6" t="s">
        <v>4608</v>
      </c>
      <c r="D4657" s="1" t="s">
        <v>6811</v>
      </c>
      <c r="E4657" s="49">
        <f t="shared" si="72"/>
        <v>4</v>
      </c>
    </row>
    <row r="4658" spans="1:5" ht="14.1" customHeight="1" x14ac:dyDescent="0.2">
      <c r="A4658" s="6" t="s">
        <v>4609</v>
      </c>
      <c r="D4658" s="1" t="s">
        <v>6811</v>
      </c>
      <c r="E4658" s="49">
        <f t="shared" si="72"/>
        <v>4</v>
      </c>
    </row>
    <row r="4659" spans="1:5" ht="14.1" customHeight="1" x14ac:dyDescent="0.2">
      <c r="A4659" s="6" t="s">
        <v>4610</v>
      </c>
      <c r="D4659" s="1" t="s">
        <v>6811</v>
      </c>
      <c r="E4659" s="49">
        <f t="shared" si="72"/>
        <v>7</v>
      </c>
    </row>
    <row r="4660" spans="1:5" ht="14.1" customHeight="1" x14ac:dyDescent="0.2">
      <c r="A4660" s="6" t="s">
        <v>4611</v>
      </c>
      <c r="D4660" s="1" t="s">
        <v>6811</v>
      </c>
      <c r="E4660" s="49">
        <f t="shared" si="72"/>
        <v>7</v>
      </c>
    </row>
    <row r="4661" spans="1:5" ht="14.1" customHeight="1" x14ac:dyDescent="0.2">
      <c r="A4661" s="6" t="s">
        <v>4612</v>
      </c>
      <c r="D4661" s="1" t="s">
        <v>6811</v>
      </c>
      <c r="E4661" s="49">
        <f t="shared" si="72"/>
        <v>4</v>
      </c>
    </row>
    <row r="4662" spans="1:5" ht="14.1" customHeight="1" x14ac:dyDescent="0.2">
      <c r="A4662" s="6" t="s">
        <v>4613</v>
      </c>
      <c r="D4662" s="1" t="s">
        <v>6811</v>
      </c>
      <c r="E4662" s="49">
        <f t="shared" si="72"/>
        <v>4</v>
      </c>
    </row>
    <row r="4663" spans="1:5" ht="14.1" customHeight="1" x14ac:dyDescent="0.2">
      <c r="A4663" s="6" t="s">
        <v>4614</v>
      </c>
      <c r="D4663" s="1" t="s">
        <v>6811</v>
      </c>
      <c r="E4663" s="49">
        <f t="shared" si="72"/>
        <v>7</v>
      </c>
    </row>
    <row r="4664" spans="1:5" ht="14.1" customHeight="1" x14ac:dyDescent="0.2">
      <c r="A4664" s="6" t="s">
        <v>4615</v>
      </c>
      <c r="D4664" s="1" t="s">
        <v>6811</v>
      </c>
      <c r="E4664" s="49">
        <f t="shared" si="72"/>
        <v>7</v>
      </c>
    </row>
    <row r="4665" spans="1:5" ht="14.1" customHeight="1" x14ac:dyDescent="0.2">
      <c r="A4665" s="6" t="s">
        <v>4616</v>
      </c>
      <c r="D4665" s="1" t="s">
        <v>6811</v>
      </c>
      <c r="E4665" s="49">
        <f t="shared" si="72"/>
        <v>5</v>
      </c>
    </row>
    <row r="4666" spans="1:5" ht="14.1" customHeight="1" x14ac:dyDescent="0.2">
      <c r="A4666" s="6" t="s">
        <v>4617</v>
      </c>
      <c r="D4666" s="1" t="s">
        <v>6811</v>
      </c>
      <c r="E4666" s="49">
        <f t="shared" si="72"/>
        <v>5</v>
      </c>
    </row>
    <row r="4667" spans="1:5" ht="14.1" customHeight="1" x14ac:dyDescent="0.2">
      <c r="A4667" s="6" t="s">
        <v>4618</v>
      </c>
      <c r="D4667" s="1" t="s">
        <v>6811</v>
      </c>
      <c r="E4667" s="49">
        <f t="shared" si="72"/>
        <v>5</v>
      </c>
    </row>
    <row r="4668" spans="1:5" ht="14.1" customHeight="1" x14ac:dyDescent="0.2">
      <c r="A4668" s="6" t="s">
        <v>4619</v>
      </c>
      <c r="D4668" s="1" t="s">
        <v>6811</v>
      </c>
      <c r="E4668" s="49">
        <f t="shared" si="72"/>
        <v>5</v>
      </c>
    </row>
    <row r="4669" spans="1:5" ht="14.1" customHeight="1" x14ac:dyDescent="0.2">
      <c r="A4669" s="6" t="s">
        <v>4620</v>
      </c>
      <c r="D4669" s="1" t="s">
        <v>6811</v>
      </c>
      <c r="E4669" s="49">
        <f t="shared" si="72"/>
        <v>5</v>
      </c>
    </row>
    <row r="4670" spans="1:5" ht="14.1" customHeight="1" x14ac:dyDescent="0.2">
      <c r="A4670" s="6" t="s">
        <v>4621</v>
      </c>
      <c r="D4670" s="1" t="s">
        <v>6811</v>
      </c>
      <c r="E4670" s="49">
        <f t="shared" si="72"/>
        <v>5</v>
      </c>
    </row>
    <row r="4671" spans="1:5" ht="14.1" customHeight="1" x14ac:dyDescent="0.2">
      <c r="A4671" s="6" t="s">
        <v>4622</v>
      </c>
      <c r="D4671" s="1" t="s">
        <v>6811</v>
      </c>
      <c r="E4671" s="49">
        <f t="shared" si="72"/>
        <v>4</v>
      </c>
    </row>
    <row r="4672" spans="1:5" ht="14.1" customHeight="1" x14ac:dyDescent="0.2">
      <c r="A4672" s="6" t="s">
        <v>4623</v>
      </c>
      <c r="D4672" s="1" t="s">
        <v>6811</v>
      </c>
      <c r="E4672" s="49">
        <f t="shared" si="72"/>
        <v>4</v>
      </c>
    </row>
    <row r="4673" spans="1:5" ht="14.1" customHeight="1" x14ac:dyDescent="0.2">
      <c r="A4673" s="6" t="s">
        <v>4624</v>
      </c>
      <c r="D4673" s="1" t="s">
        <v>6811</v>
      </c>
      <c r="E4673" s="49">
        <f t="shared" si="72"/>
        <v>5</v>
      </c>
    </row>
    <row r="4674" spans="1:5" ht="14.1" customHeight="1" x14ac:dyDescent="0.2">
      <c r="A4674" s="6" t="s">
        <v>4625</v>
      </c>
      <c r="D4674" s="1" t="s">
        <v>6811</v>
      </c>
      <c r="E4674" s="49">
        <f t="shared" si="72"/>
        <v>5</v>
      </c>
    </row>
    <row r="4675" spans="1:5" ht="14.1" customHeight="1" x14ac:dyDescent="0.2">
      <c r="A4675" s="6" t="s">
        <v>4626</v>
      </c>
      <c r="D4675" s="1" t="s">
        <v>6811</v>
      </c>
      <c r="E4675" s="49">
        <f t="shared" ref="E4675:E4738" si="73">LEN(A:A)</f>
        <v>6</v>
      </c>
    </row>
    <row r="4676" spans="1:5" ht="14.1" customHeight="1" x14ac:dyDescent="0.2">
      <c r="A4676" s="6" t="s">
        <v>4627</v>
      </c>
      <c r="D4676" s="1" t="s">
        <v>6811</v>
      </c>
      <c r="E4676" s="49">
        <f t="shared" si="73"/>
        <v>6</v>
      </c>
    </row>
    <row r="4677" spans="1:5" ht="14.1" customHeight="1" x14ac:dyDescent="0.2">
      <c r="A4677" s="6" t="s">
        <v>4628</v>
      </c>
      <c r="D4677" s="1" t="s">
        <v>6811</v>
      </c>
      <c r="E4677" s="49">
        <f t="shared" si="73"/>
        <v>4</v>
      </c>
    </row>
    <row r="4678" spans="1:5" ht="14.1" customHeight="1" x14ac:dyDescent="0.2">
      <c r="A4678" s="6" t="s">
        <v>4629</v>
      </c>
      <c r="D4678" s="1" t="s">
        <v>6811</v>
      </c>
      <c r="E4678" s="49">
        <f t="shared" si="73"/>
        <v>4</v>
      </c>
    </row>
    <row r="4679" spans="1:5" ht="14.1" customHeight="1" x14ac:dyDescent="0.2">
      <c r="A4679" s="6" t="s">
        <v>4630</v>
      </c>
      <c r="D4679" s="1" t="s">
        <v>6811</v>
      </c>
      <c r="E4679" s="49">
        <f t="shared" si="73"/>
        <v>5</v>
      </c>
    </row>
    <row r="4680" spans="1:5" ht="14.1" customHeight="1" x14ac:dyDescent="0.2">
      <c r="A4680" s="6" t="s">
        <v>4631</v>
      </c>
      <c r="D4680" s="1" t="s">
        <v>6811</v>
      </c>
      <c r="E4680" s="49">
        <f t="shared" si="73"/>
        <v>5</v>
      </c>
    </row>
    <row r="4681" spans="1:5" ht="14.1" customHeight="1" x14ac:dyDescent="0.2">
      <c r="A4681" s="6" t="s">
        <v>4632</v>
      </c>
      <c r="D4681" s="1" t="s">
        <v>6811</v>
      </c>
      <c r="E4681" s="49">
        <f t="shared" si="73"/>
        <v>3</v>
      </c>
    </row>
    <row r="4682" spans="1:5" ht="14.1" customHeight="1" x14ac:dyDescent="0.2">
      <c r="A4682" s="6" t="s">
        <v>4633</v>
      </c>
      <c r="D4682" s="1" t="s">
        <v>6811</v>
      </c>
      <c r="E4682" s="49">
        <f t="shared" si="73"/>
        <v>3</v>
      </c>
    </row>
    <row r="4683" spans="1:5" ht="14.1" customHeight="1" x14ac:dyDescent="0.2">
      <c r="A4683" s="6" t="s">
        <v>4634</v>
      </c>
      <c r="D4683" s="1" t="s">
        <v>6811</v>
      </c>
      <c r="E4683" s="49">
        <f t="shared" si="73"/>
        <v>3</v>
      </c>
    </row>
    <row r="4684" spans="1:5" ht="14.1" customHeight="1" x14ac:dyDescent="0.2">
      <c r="A4684" s="6" t="s">
        <v>4635</v>
      </c>
      <c r="D4684" s="1" t="s">
        <v>6811</v>
      </c>
      <c r="E4684" s="49">
        <f t="shared" si="73"/>
        <v>3</v>
      </c>
    </row>
    <row r="4685" spans="1:5" ht="14.1" customHeight="1" x14ac:dyDescent="0.2">
      <c r="A4685" s="6" t="s">
        <v>4636</v>
      </c>
      <c r="D4685" s="1" t="s">
        <v>6811</v>
      </c>
      <c r="E4685" s="49">
        <f t="shared" si="73"/>
        <v>6</v>
      </c>
    </row>
    <row r="4686" spans="1:5" ht="14.1" customHeight="1" x14ac:dyDescent="0.2">
      <c r="A4686" s="6" t="s">
        <v>4637</v>
      </c>
      <c r="D4686" s="1" t="s">
        <v>6811</v>
      </c>
      <c r="E4686" s="49">
        <f t="shared" si="73"/>
        <v>6</v>
      </c>
    </row>
    <row r="4687" spans="1:5" ht="14.1" customHeight="1" x14ac:dyDescent="0.2">
      <c r="A4687" s="6" t="s">
        <v>4638</v>
      </c>
      <c r="D4687" s="1" t="s">
        <v>6811</v>
      </c>
      <c r="E4687" s="49">
        <f t="shared" si="73"/>
        <v>8</v>
      </c>
    </row>
    <row r="4688" spans="1:5" ht="14.1" customHeight="1" x14ac:dyDescent="0.2">
      <c r="A4688" s="6" t="s">
        <v>4639</v>
      </c>
      <c r="D4688" s="1" t="s">
        <v>6811</v>
      </c>
      <c r="E4688" s="49">
        <f t="shared" si="73"/>
        <v>8</v>
      </c>
    </row>
    <row r="4689" spans="1:5" ht="14.1" customHeight="1" x14ac:dyDescent="0.2">
      <c r="A4689" s="6" t="s">
        <v>4640</v>
      </c>
      <c r="D4689" s="1" t="s">
        <v>6811</v>
      </c>
      <c r="E4689" s="49">
        <f t="shared" si="73"/>
        <v>4</v>
      </c>
    </row>
    <row r="4690" spans="1:5" ht="14.1" customHeight="1" x14ac:dyDescent="0.2">
      <c r="A4690" s="6" t="s">
        <v>4641</v>
      </c>
      <c r="D4690" s="1" t="s">
        <v>6811</v>
      </c>
      <c r="E4690" s="49">
        <f t="shared" si="73"/>
        <v>4</v>
      </c>
    </row>
    <row r="4691" spans="1:5" ht="14.1" customHeight="1" x14ac:dyDescent="0.2">
      <c r="A4691" s="6" t="s">
        <v>4642</v>
      </c>
      <c r="D4691" s="1" t="s">
        <v>6811</v>
      </c>
      <c r="E4691" s="49">
        <f t="shared" si="73"/>
        <v>2</v>
      </c>
    </row>
    <row r="4692" spans="1:5" ht="14.1" customHeight="1" x14ac:dyDescent="0.2">
      <c r="A4692" s="6" t="s">
        <v>4643</v>
      </c>
      <c r="D4692" s="1" t="s">
        <v>6811</v>
      </c>
      <c r="E4692" s="49">
        <f t="shared" si="73"/>
        <v>8</v>
      </c>
    </row>
    <row r="4693" spans="1:5" ht="14.1" customHeight="1" x14ac:dyDescent="0.2">
      <c r="A4693" s="6" t="s">
        <v>4644</v>
      </c>
      <c r="D4693" s="1" t="s">
        <v>6811</v>
      </c>
      <c r="E4693" s="49">
        <f t="shared" si="73"/>
        <v>8</v>
      </c>
    </row>
    <row r="4694" spans="1:5" ht="14.1" customHeight="1" x14ac:dyDescent="0.2">
      <c r="A4694" s="6" t="s">
        <v>4645</v>
      </c>
      <c r="D4694" s="1" t="s">
        <v>6811</v>
      </c>
      <c r="E4694" s="49">
        <f t="shared" si="73"/>
        <v>4</v>
      </c>
    </row>
    <row r="4695" spans="1:5" ht="14.1" customHeight="1" x14ac:dyDescent="0.2">
      <c r="A4695" s="6" t="s">
        <v>4646</v>
      </c>
      <c r="D4695" s="1" t="s">
        <v>6811</v>
      </c>
      <c r="E4695" s="49">
        <f t="shared" si="73"/>
        <v>4</v>
      </c>
    </row>
    <row r="4696" spans="1:5" ht="14.1" customHeight="1" x14ac:dyDescent="0.2">
      <c r="A4696" s="6" t="s">
        <v>4647</v>
      </c>
      <c r="D4696" s="1" t="s">
        <v>6811</v>
      </c>
      <c r="E4696" s="49">
        <f t="shared" si="73"/>
        <v>2</v>
      </c>
    </row>
    <row r="4697" spans="1:5" ht="14.1" customHeight="1" x14ac:dyDescent="0.2">
      <c r="A4697" s="6" t="s">
        <v>4648</v>
      </c>
      <c r="D4697" s="1" t="s">
        <v>6811</v>
      </c>
      <c r="E4697" s="49">
        <f t="shared" si="73"/>
        <v>2</v>
      </c>
    </row>
    <row r="4698" spans="1:5" ht="14.1" customHeight="1" x14ac:dyDescent="0.2">
      <c r="A4698" s="6" t="s">
        <v>4649</v>
      </c>
      <c r="D4698" s="1" t="s">
        <v>6811</v>
      </c>
      <c r="E4698" s="49">
        <f t="shared" si="73"/>
        <v>5</v>
      </c>
    </row>
    <row r="4699" spans="1:5" ht="14.1" customHeight="1" x14ac:dyDescent="0.2">
      <c r="A4699" s="6" t="s">
        <v>4650</v>
      </c>
      <c r="D4699" s="1" t="s">
        <v>6811</v>
      </c>
      <c r="E4699" s="49">
        <f t="shared" si="73"/>
        <v>4</v>
      </c>
    </row>
    <row r="4700" spans="1:5" ht="14.1" customHeight="1" x14ac:dyDescent="0.2">
      <c r="A4700" s="6" t="s">
        <v>4651</v>
      </c>
      <c r="D4700" s="1" t="s">
        <v>6811</v>
      </c>
      <c r="E4700" s="49">
        <f t="shared" si="73"/>
        <v>4</v>
      </c>
    </row>
    <row r="4701" spans="1:5" ht="14.1" customHeight="1" x14ac:dyDescent="0.2">
      <c r="A4701" s="6" t="s">
        <v>4652</v>
      </c>
      <c r="D4701" s="1" t="s">
        <v>6811</v>
      </c>
      <c r="E4701" s="49">
        <f t="shared" si="73"/>
        <v>3</v>
      </c>
    </row>
    <row r="4702" spans="1:5" ht="14.1" customHeight="1" x14ac:dyDescent="0.2">
      <c r="A4702" s="6" t="s">
        <v>4653</v>
      </c>
      <c r="D4702" s="1" t="s">
        <v>6811</v>
      </c>
      <c r="E4702" s="49">
        <f t="shared" si="73"/>
        <v>3</v>
      </c>
    </row>
    <row r="4703" spans="1:5" ht="14.1" customHeight="1" x14ac:dyDescent="0.2">
      <c r="A4703" s="6" t="s">
        <v>4654</v>
      </c>
      <c r="D4703" s="1" t="s">
        <v>6811</v>
      </c>
      <c r="E4703" s="49">
        <f t="shared" si="73"/>
        <v>5</v>
      </c>
    </row>
    <row r="4704" spans="1:5" ht="14.1" customHeight="1" x14ac:dyDescent="0.2">
      <c r="A4704" s="6" t="s">
        <v>4655</v>
      </c>
      <c r="D4704" s="1" t="s">
        <v>6811</v>
      </c>
      <c r="E4704" s="49">
        <f t="shared" si="73"/>
        <v>5</v>
      </c>
    </row>
    <row r="4705" spans="1:5" ht="14.1" customHeight="1" x14ac:dyDescent="0.2">
      <c r="A4705" s="6" t="s">
        <v>4656</v>
      </c>
      <c r="D4705" s="1" t="s">
        <v>6811</v>
      </c>
      <c r="E4705" s="49">
        <f t="shared" si="73"/>
        <v>5</v>
      </c>
    </row>
    <row r="4706" spans="1:5" ht="14.1" customHeight="1" x14ac:dyDescent="0.2">
      <c r="A4706" s="6" t="s">
        <v>4657</v>
      </c>
      <c r="D4706" s="1" t="s">
        <v>6811</v>
      </c>
      <c r="E4706" s="49">
        <f t="shared" si="73"/>
        <v>6</v>
      </c>
    </row>
    <row r="4707" spans="1:5" ht="14.1" customHeight="1" x14ac:dyDescent="0.2">
      <c r="A4707" s="6" t="s">
        <v>4658</v>
      </c>
      <c r="D4707" s="1" t="s">
        <v>6811</v>
      </c>
      <c r="E4707" s="49">
        <f t="shared" si="73"/>
        <v>6</v>
      </c>
    </row>
    <row r="4708" spans="1:5" ht="14.1" customHeight="1" x14ac:dyDescent="0.2">
      <c r="A4708" s="6" t="s">
        <v>4659</v>
      </c>
      <c r="D4708" s="1" t="s">
        <v>6811</v>
      </c>
      <c r="E4708" s="49">
        <f t="shared" si="73"/>
        <v>7</v>
      </c>
    </row>
    <row r="4709" spans="1:5" ht="14.1" customHeight="1" x14ac:dyDescent="0.2">
      <c r="A4709" s="6" t="s">
        <v>4660</v>
      </c>
      <c r="D4709" s="1" t="s">
        <v>6811</v>
      </c>
      <c r="E4709" s="49">
        <f t="shared" si="73"/>
        <v>7</v>
      </c>
    </row>
    <row r="4710" spans="1:5" ht="14.1" customHeight="1" x14ac:dyDescent="0.2">
      <c r="A4710" s="6" t="s">
        <v>4661</v>
      </c>
      <c r="D4710" s="1" t="s">
        <v>6811</v>
      </c>
      <c r="E4710" s="49">
        <f t="shared" si="73"/>
        <v>6</v>
      </c>
    </row>
    <row r="4711" spans="1:5" ht="14.1" customHeight="1" x14ac:dyDescent="0.2">
      <c r="A4711" s="6" t="s">
        <v>4662</v>
      </c>
      <c r="D4711" s="1" t="s">
        <v>6811</v>
      </c>
      <c r="E4711" s="49">
        <f t="shared" si="73"/>
        <v>6</v>
      </c>
    </row>
    <row r="4712" spans="1:5" ht="14.1" customHeight="1" x14ac:dyDescent="0.2">
      <c r="A4712" s="6" t="s">
        <v>4663</v>
      </c>
      <c r="D4712" s="1" t="s">
        <v>6811</v>
      </c>
      <c r="E4712" s="49">
        <f t="shared" si="73"/>
        <v>4</v>
      </c>
    </row>
    <row r="4713" spans="1:5" ht="14.1" customHeight="1" x14ac:dyDescent="0.2">
      <c r="A4713" s="6" t="s">
        <v>4664</v>
      </c>
      <c r="D4713" s="1" t="s">
        <v>6811</v>
      </c>
      <c r="E4713" s="49">
        <f t="shared" si="73"/>
        <v>4</v>
      </c>
    </row>
    <row r="4714" spans="1:5" ht="14.1" customHeight="1" x14ac:dyDescent="0.2">
      <c r="A4714" s="6" t="s">
        <v>4665</v>
      </c>
      <c r="D4714" s="1" t="s">
        <v>6811</v>
      </c>
      <c r="E4714" s="49">
        <f t="shared" si="73"/>
        <v>5</v>
      </c>
    </row>
    <row r="4715" spans="1:5" ht="14.1" customHeight="1" x14ac:dyDescent="0.2">
      <c r="A4715" s="6" t="s">
        <v>4666</v>
      </c>
      <c r="D4715" s="1" t="s">
        <v>6811</v>
      </c>
      <c r="E4715" s="49">
        <f t="shared" si="73"/>
        <v>5</v>
      </c>
    </row>
    <row r="4716" spans="1:5" ht="14.1" customHeight="1" x14ac:dyDescent="0.2">
      <c r="A4716" s="6" t="s">
        <v>4667</v>
      </c>
      <c r="D4716" s="1" t="s">
        <v>6811</v>
      </c>
      <c r="E4716" s="49">
        <f t="shared" si="73"/>
        <v>5</v>
      </c>
    </row>
    <row r="4717" spans="1:5" ht="14.1" customHeight="1" x14ac:dyDescent="0.2">
      <c r="A4717" s="6" t="s">
        <v>4668</v>
      </c>
      <c r="D4717" s="1" t="s">
        <v>6811</v>
      </c>
      <c r="E4717" s="49">
        <f t="shared" si="73"/>
        <v>3</v>
      </c>
    </row>
    <row r="4718" spans="1:5" ht="14.1" customHeight="1" x14ac:dyDescent="0.2">
      <c r="A4718" s="6" t="s">
        <v>4669</v>
      </c>
      <c r="D4718" s="1" t="s">
        <v>6811</v>
      </c>
      <c r="E4718" s="49">
        <f t="shared" si="73"/>
        <v>3</v>
      </c>
    </row>
    <row r="4719" spans="1:5" ht="14.1" customHeight="1" x14ac:dyDescent="0.2">
      <c r="A4719" s="6" t="s">
        <v>4670</v>
      </c>
      <c r="D4719" s="1" t="s">
        <v>6811</v>
      </c>
      <c r="E4719" s="49">
        <f t="shared" si="73"/>
        <v>3</v>
      </c>
    </row>
    <row r="4720" spans="1:5" ht="14.1" customHeight="1" x14ac:dyDescent="0.2">
      <c r="A4720" s="6" t="s">
        <v>4671</v>
      </c>
      <c r="D4720" s="1" t="s">
        <v>6811</v>
      </c>
      <c r="E4720" s="49">
        <f t="shared" si="73"/>
        <v>7</v>
      </c>
    </row>
    <row r="4721" spans="1:5" ht="14.1" customHeight="1" x14ac:dyDescent="0.2">
      <c r="A4721" s="6" t="s">
        <v>4672</v>
      </c>
      <c r="D4721" s="1" t="s">
        <v>6811</v>
      </c>
      <c r="E4721" s="49">
        <f t="shared" si="73"/>
        <v>7</v>
      </c>
    </row>
    <row r="4722" spans="1:5" ht="14.1" customHeight="1" x14ac:dyDescent="0.2">
      <c r="A4722" s="6" t="s">
        <v>4673</v>
      </c>
      <c r="D4722" s="1" t="s">
        <v>6811</v>
      </c>
      <c r="E4722" s="49">
        <f t="shared" si="73"/>
        <v>3</v>
      </c>
    </row>
    <row r="4723" spans="1:5" ht="14.1" customHeight="1" x14ac:dyDescent="0.2">
      <c r="A4723" s="6" t="s">
        <v>4674</v>
      </c>
      <c r="D4723" s="1" t="s">
        <v>6811</v>
      </c>
      <c r="E4723" s="49">
        <f t="shared" si="73"/>
        <v>3</v>
      </c>
    </row>
    <row r="4724" spans="1:5" ht="14.1" customHeight="1" x14ac:dyDescent="0.2">
      <c r="A4724" s="6" t="s">
        <v>4675</v>
      </c>
      <c r="D4724" s="1" t="s">
        <v>6811</v>
      </c>
      <c r="E4724" s="49">
        <f t="shared" si="73"/>
        <v>3</v>
      </c>
    </row>
    <row r="4725" spans="1:5" ht="14.1" customHeight="1" x14ac:dyDescent="0.2">
      <c r="A4725" s="6" t="s">
        <v>4676</v>
      </c>
      <c r="D4725" s="1" t="s">
        <v>6811</v>
      </c>
      <c r="E4725" s="49">
        <f t="shared" si="73"/>
        <v>5</v>
      </c>
    </row>
    <row r="4726" spans="1:5" ht="14.1" customHeight="1" x14ac:dyDescent="0.2">
      <c r="A4726" s="6" t="s">
        <v>4677</v>
      </c>
      <c r="D4726" s="1" t="s">
        <v>6811</v>
      </c>
      <c r="E4726" s="49">
        <f t="shared" si="73"/>
        <v>5</v>
      </c>
    </row>
    <row r="4727" spans="1:5" ht="14.1" customHeight="1" x14ac:dyDescent="0.2">
      <c r="A4727" s="6" t="s">
        <v>4678</v>
      </c>
      <c r="D4727" s="1" t="s">
        <v>6811</v>
      </c>
      <c r="E4727" s="49">
        <f t="shared" si="73"/>
        <v>5</v>
      </c>
    </row>
    <row r="4728" spans="1:5" ht="14.1" customHeight="1" x14ac:dyDescent="0.2">
      <c r="A4728" s="6" t="s">
        <v>4679</v>
      </c>
      <c r="D4728" s="1" t="s">
        <v>6811</v>
      </c>
      <c r="E4728" s="49">
        <f t="shared" si="73"/>
        <v>5</v>
      </c>
    </row>
    <row r="4729" spans="1:5" ht="14.1" customHeight="1" x14ac:dyDescent="0.2">
      <c r="A4729" s="6" t="s">
        <v>4680</v>
      </c>
      <c r="D4729" s="1" t="s">
        <v>6811</v>
      </c>
      <c r="E4729" s="49">
        <f t="shared" si="73"/>
        <v>4</v>
      </c>
    </row>
    <row r="4730" spans="1:5" ht="14.1" customHeight="1" x14ac:dyDescent="0.2">
      <c r="A4730" s="6" t="s">
        <v>4681</v>
      </c>
      <c r="D4730" s="1" t="s">
        <v>6811</v>
      </c>
      <c r="E4730" s="49">
        <f t="shared" si="73"/>
        <v>3</v>
      </c>
    </row>
    <row r="4731" spans="1:5" ht="14.1" customHeight="1" x14ac:dyDescent="0.2">
      <c r="A4731" s="6" t="s">
        <v>4682</v>
      </c>
      <c r="D4731" s="1" t="s">
        <v>6811</v>
      </c>
      <c r="E4731" s="49">
        <f t="shared" si="73"/>
        <v>3</v>
      </c>
    </row>
    <row r="4732" spans="1:5" ht="14.1" customHeight="1" x14ac:dyDescent="0.2">
      <c r="A4732" s="6" t="s">
        <v>4683</v>
      </c>
      <c r="D4732" s="1" t="s">
        <v>6811</v>
      </c>
      <c r="E4732" s="49">
        <f t="shared" si="73"/>
        <v>5</v>
      </c>
    </row>
    <row r="4733" spans="1:5" ht="14.1" customHeight="1" x14ac:dyDescent="0.2">
      <c r="A4733" s="6" t="s">
        <v>4684</v>
      </c>
      <c r="D4733" s="1" t="s">
        <v>6811</v>
      </c>
      <c r="E4733" s="49">
        <f t="shared" si="73"/>
        <v>5</v>
      </c>
    </row>
    <row r="4734" spans="1:5" ht="14.1" customHeight="1" x14ac:dyDescent="0.2">
      <c r="A4734" s="6" t="s">
        <v>4685</v>
      </c>
      <c r="D4734" s="1" t="s">
        <v>6811</v>
      </c>
      <c r="E4734" s="49">
        <f t="shared" si="73"/>
        <v>4</v>
      </c>
    </row>
    <row r="4735" spans="1:5" ht="14.1" customHeight="1" x14ac:dyDescent="0.2">
      <c r="A4735" s="6" t="s">
        <v>4686</v>
      </c>
      <c r="D4735" s="1" t="s">
        <v>6811</v>
      </c>
      <c r="E4735" s="49">
        <f t="shared" si="73"/>
        <v>4</v>
      </c>
    </row>
    <row r="4736" spans="1:5" ht="14.1" customHeight="1" x14ac:dyDescent="0.2">
      <c r="A4736" s="6" t="s">
        <v>4687</v>
      </c>
      <c r="D4736" s="1" t="s">
        <v>6811</v>
      </c>
      <c r="E4736" s="49">
        <f t="shared" si="73"/>
        <v>4</v>
      </c>
    </row>
    <row r="4737" spans="1:5" ht="14.1" customHeight="1" x14ac:dyDescent="0.2">
      <c r="A4737" s="6" t="s">
        <v>4688</v>
      </c>
      <c r="D4737" s="1" t="s">
        <v>6811</v>
      </c>
      <c r="E4737" s="49">
        <f t="shared" si="73"/>
        <v>5</v>
      </c>
    </row>
    <row r="4738" spans="1:5" ht="14.1" customHeight="1" x14ac:dyDescent="0.2">
      <c r="A4738" s="6" t="s">
        <v>4689</v>
      </c>
      <c r="D4738" s="1" t="s">
        <v>6811</v>
      </c>
      <c r="E4738" s="49">
        <f t="shared" si="73"/>
        <v>5</v>
      </c>
    </row>
    <row r="4739" spans="1:5" ht="14.1" customHeight="1" x14ac:dyDescent="0.2">
      <c r="A4739" s="6" t="s">
        <v>4690</v>
      </c>
      <c r="D4739" s="1" t="s">
        <v>6811</v>
      </c>
      <c r="E4739" s="49">
        <f t="shared" ref="E4739:E4802" si="74">LEN(A:A)</f>
        <v>3</v>
      </c>
    </row>
    <row r="4740" spans="1:5" ht="14.1" customHeight="1" x14ac:dyDescent="0.2">
      <c r="A4740" s="6" t="s">
        <v>4691</v>
      </c>
      <c r="D4740" s="1" t="s">
        <v>6811</v>
      </c>
      <c r="E4740" s="49">
        <f t="shared" si="74"/>
        <v>3</v>
      </c>
    </row>
    <row r="4741" spans="1:5" ht="14.1" customHeight="1" x14ac:dyDescent="0.2">
      <c r="A4741" s="6" t="s">
        <v>4692</v>
      </c>
      <c r="D4741" s="1" t="s">
        <v>6811</v>
      </c>
      <c r="E4741" s="49">
        <f t="shared" si="74"/>
        <v>4</v>
      </c>
    </row>
    <row r="4742" spans="1:5" ht="14.1" customHeight="1" x14ac:dyDescent="0.2">
      <c r="A4742" s="6" t="s">
        <v>4693</v>
      </c>
      <c r="D4742" s="1" t="s">
        <v>6811</v>
      </c>
      <c r="E4742" s="49">
        <f t="shared" si="74"/>
        <v>6</v>
      </c>
    </row>
    <row r="4743" spans="1:5" ht="14.1" customHeight="1" x14ac:dyDescent="0.2">
      <c r="A4743" s="6" t="s">
        <v>4694</v>
      </c>
      <c r="D4743" s="1" t="s">
        <v>6811</v>
      </c>
      <c r="E4743" s="49">
        <f t="shared" si="74"/>
        <v>4</v>
      </c>
    </row>
    <row r="4744" spans="1:5" ht="14.1" customHeight="1" x14ac:dyDescent="0.2">
      <c r="A4744" s="6" t="s">
        <v>4695</v>
      </c>
      <c r="D4744" s="1" t="s">
        <v>6811</v>
      </c>
      <c r="E4744" s="49">
        <f t="shared" si="74"/>
        <v>4</v>
      </c>
    </row>
    <row r="4745" spans="1:5" ht="14.1" customHeight="1" x14ac:dyDescent="0.2">
      <c r="A4745" s="6" t="s">
        <v>4696</v>
      </c>
      <c r="D4745" s="1" t="s">
        <v>6811</v>
      </c>
      <c r="E4745" s="49">
        <f t="shared" si="74"/>
        <v>6</v>
      </c>
    </row>
    <row r="4746" spans="1:5" ht="14.1" customHeight="1" x14ac:dyDescent="0.2">
      <c r="A4746" s="6" t="s">
        <v>4697</v>
      </c>
      <c r="D4746" s="1" t="s">
        <v>6811</v>
      </c>
      <c r="E4746" s="49">
        <f t="shared" si="74"/>
        <v>5</v>
      </c>
    </row>
    <row r="4747" spans="1:5" ht="14.1" customHeight="1" x14ac:dyDescent="0.2">
      <c r="A4747" s="6" t="s">
        <v>4698</v>
      </c>
      <c r="D4747" s="1" t="s">
        <v>6811</v>
      </c>
      <c r="E4747" s="49">
        <f t="shared" si="74"/>
        <v>6</v>
      </c>
    </row>
    <row r="4748" spans="1:5" ht="14.1" customHeight="1" x14ac:dyDescent="0.2">
      <c r="A4748" s="6" t="s">
        <v>4699</v>
      </c>
      <c r="D4748" s="1" t="s">
        <v>6811</v>
      </c>
      <c r="E4748" s="49">
        <f t="shared" si="74"/>
        <v>6</v>
      </c>
    </row>
    <row r="4749" spans="1:5" ht="14.1" customHeight="1" x14ac:dyDescent="0.2">
      <c r="A4749" s="6" t="s">
        <v>4700</v>
      </c>
      <c r="D4749" s="1" t="s">
        <v>6811</v>
      </c>
      <c r="E4749" s="49">
        <f t="shared" si="74"/>
        <v>4</v>
      </c>
    </row>
    <row r="4750" spans="1:5" ht="14.1" customHeight="1" x14ac:dyDescent="0.2">
      <c r="A4750" s="6" t="s">
        <v>4701</v>
      </c>
      <c r="D4750" s="1" t="s">
        <v>6811</v>
      </c>
      <c r="E4750" s="49">
        <f t="shared" si="74"/>
        <v>4</v>
      </c>
    </row>
    <row r="4751" spans="1:5" ht="14.1" customHeight="1" x14ac:dyDescent="0.2">
      <c r="A4751" s="6" t="s">
        <v>4702</v>
      </c>
      <c r="D4751" s="1" t="s">
        <v>6811</v>
      </c>
      <c r="E4751" s="49">
        <f t="shared" si="74"/>
        <v>4</v>
      </c>
    </row>
    <row r="4752" spans="1:5" ht="14.1" customHeight="1" x14ac:dyDescent="0.2">
      <c r="A4752" s="6" t="s">
        <v>4703</v>
      </c>
      <c r="D4752" s="1" t="s">
        <v>6811</v>
      </c>
      <c r="E4752" s="49">
        <f t="shared" si="74"/>
        <v>4</v>
      </c>
    </row>
    <row r="4753" spans="1:5" ht="14.1" customHeight="1" x14ac:dyDescent="0.2">
      <c r="A4753" s="6" t="s">
        <v>4704</v>
      </c>
      <c r="D4753" s="1" t="s">
        <v>6811</v>
      </c>
      <c r="E4753" s="49">
        <f t="shared" si="74"/>
        <v>7</v>
      </c>
    </row>
    <row r="4754" spans="1:5" ht="14.1" customHeight="1" x14ac:dyDescent="0.2">
      <c r="A4754" s="6" t="s">
        <v>4705</v>
      </c>
      <c r="D4754" s="1" t="s">
        <v>6811</v>
      </c>
      <c r="E4754" s="49">
        <f t="shared" si="74"/>
        <v>7</v>
      </c>
    </row>
    <row r="4755" spans="1:5" ht="14.1" customHeight="1" x14ac:dyDescent="0.2">
      <c r="A4755" s="6" t="s">
        <v>4706</v>
      </c>
      <c r="D4755" s="1" t="s">
        <v>6811</v>
      </c>
      <c r="E4755" s="49">
        <f t="shared" si="74"/>
        <v>5</v>
      </c>
    </row>
    <row r="4756" spans="1:5" ht="14.1" customHeight="1" x14ac:dyDescent="0.2">
      <c r="A4756" s="6" t="s">
        <v>4707</v>
      </c>
      <c r="D4756" s="1" t="s">
        <v>6811</v>
      </c>
      <c r="E4756" s="49">
        <f t="shared" si="74"/>
        <v>5</v>
      </c>
    </row>
    <row r="4757" spans="1:5" ht="14.1" customHeight="1" x14ac:dyDescent="0.2">
      <c r="A4757" s="6" t="s">
        <v>4708</v>
      </c>
      <c r="D4757" s="1" t="s">
        <v>6811</v>
      </c>
      <c r="E4757" s="49">
        <f t="shared" si="74"/>
        <v>3</v>
      </c>
    </row>
    <row r="4758" spans="1:5" ht="14.1" customHeight="1" x14ac:dyDescent="0.2">
      <c r="A4758" s="6" t="s">
        <v>4709</v>
      </c>
      <c r="D4758" s="1" t="s">
        <v>6811</v>
      </c>
      <c r="E4758" s="49">
        <f t="shared" si="74"/>
        <v>3</v>
      </c>
    </row>
    <row r="4759" spans="1:5" ht="14.1" customHeight="1" x14ac:dyDescent="0.2">
      <c r="A4759" s="6" t="s">
        <v>4710</v>
      </c>
      <c r="D4759" s="1" t="s">
        <v>6811</v>
      </c>
      <c r="E4759" s="49">
        <f t="shared" si="74"/>
        <v>3</v>
      </c>
    </row>
    <row r="4760" spans="1:5" ht="14.1" customHeight="1" x14ac:dyDescent="0.2">
      <c r="A4760" s="6" t="s">
        <v>4711</v>
      </c>
      <c r="D4760" s="1" t="s">
        <v>6811</v>
      </c>
      <c r="E4760" s="49">
        <f t="shared" si="74"/>
        <v>3</v>
      </c>
    </row>
    <row r="4761" spans="1:5" ht="14.1" customHeight="1" x14ac:dyDescent="0.2">
      <c r="A4761" s="6" t="s">
        <v>4712</v>
      </c>
      <c r="D4761" s="1" t="s">
        <v>6811</v>
      </c>
      <c r="E4761" s="49">
        <f t="shared" si="74"/>
        <v>3</v>
      </c>
    </row>
    <row r="4762" spans="1:5" ht="14.1" customHeight="1" x14ac:dyDescent="0.2">
      <c r="A4762" s="6" t="s">
        <v>4713</v>
      </c>
      <c r="D4762" s="1" t="s">
        <v>6811</v>
      </c>
      <c r="E4762" s="49">
        <f t="shared" si="74"/>
        <v>3</v>
      </c>
    </row>
    <row r="4763" spans="1:5" ht="14.1" customHeight="1" x14ac:dyDescent="0.2">
      <c r="A4763" s="6" t="s">
        <v>4714</v>
      </c>
      <c r="D4763" s="1" t="s">
        <v>6811</v>
      </c>
      <c r="E4763" s="49">
        <f t="shared" si="74"/>
        <v>3</v>
      </c>
    </row>
    <row r="4764" spans="1:5" ht="14.1" customHeight="1" x14ac:dyDescent="0.2">
      <c r="A4764" s="6" t="s">
        <v>4715</v>
      </c>
      <c r="D4764" s="1" t="s">
        <v>6811</v>
      </c>
      <c r="E4764" s="49">
        <f t="shared" si="74"/>
        <v>3</v>
      </c>
    </row>
    <row r="4765" spans="1:5" ht="14.1" customHeight="1" x14ac:dyDescent="0.2">
      <c r="A4765" s="6" t="s">
        <v>4716</v>
      </c>
      <c r="D4765" s="1" t="s">
        <v>6811</v>
      </c>
      <c r="E4765" s="49">
        <f t="shared" si="74"/>
        <v>5</v>
      </c>
    </row>
    <row r="4766" spans="1:5" ht="14.1" customHeight="1" x14ac:dyDescent="0.2">
      <c r="A4766" s="6" t="s">
        <v>4717</v>
      </c>
      <c r="D4766" s="1" t="s">
        <v>6811</v>
      </c>
      <c r="E4766" s="49">
        <f t="shared" si="74"/>
        <v>5</v>
      </c>
    </row>
    <row r="4767" spans="1:5" ht="14.1" customHeight="1" x14ac:dyDescent="0.2">
      <c r="A4767" s="6" t="s">
        <v>4718</v>
      </c>
      <c r="D4767" s="1" t="s">
        <v>6811</v>
      </c>
      <c r="E4767" s="49">
        <f t="shared" si="74"/>
        <v>5</v>
      </c>
    </row>
    <row r="4768" spans="1:5" ht="14.1" customHeight="1" x14ac:dyDescent="0.2">
      <c r="A4768" s="6" t="s">
        <v>4719</v>
      </c>
      <c r="D4768" s="1" t="s">
        <v>6811</v>
      </c>
      <c r="E4768" s="49">
        <f t="shared" si="74"/>
        <v>6</v>
      </c>
    </row>
    <row r="4769" spans="1:5" ht="14.1" customHeight="1" x14ac:dyDescent="0.2">
      <c r="A4769" s="6" t="s">
        <v>4720</v>
      </c>
      <c r="D4769" s="1" t="s">
        <v>6811</v>
      </c>
      <c r="E4769" s="49">
        <f t="shared" si="74"/>
        <v>4</v>
      </c>
    </row>
    <row r="4770" spans="1:5" ht="14.1" customHeight="1" x14ac:dyDescent="0.2">
      <c r="A4770" s="6" t="s">
        <v>4721</v>
      </c>
      <c r="D4770" s="1" t="s">
        <v>6811</v>
      </c>
      <c r="E4770" s="49">
        <f t="shared" si="74"/>
        <v>4</v>
      </c>
    </row>
    <row r="4771" spans="1:5" ht="14.1" customHeight="1" x14ac:dyDescent="0.2">
      <c r="A4771" s="6" t="s">
        <v>4722</v>
      </c>
      <c r="D4771" s="1" t="s">
        <v>6811</v>
      </c>
      <c r="E4771" s="49">
        <f t="shared" si="74"/>
        <v>4</v>
      </c>
    </row>
    <row r="4772" spans="1:5" ht="14.1" customHeight="1" x14ac:dyDescent="0.2">
      <c r="A4772" s="6" t="s">
        <v>4723</v>
      </c>
      <c r="D4772" s="1" t="s">
        <v>6811</v>
      </c>
      <c r="E4772" s="49">
        <f t="shared" si="74"/>
        <v>4</v>
      </c>
    </row>
    <row r="4773" spans="1:5" ht="14.1" customHeight="1" x14ac:dyDescent="0.2">
      <c r="A4773" s="6" t="s">
        <v>4724</v>
      </c>
      <c r="D4773" s="1" t="s">
        <v>6811</v>
      </c>
      <c r="E4773" s="49">
        <f t="shared" si="74"/>
        <v>6</v>
      </c>
    </row>
    <row r="4774" spans="1:5" ht="14.1" customHeight="1" x14ac:dyDescent="0.2">
      <c r="A4774" s="6" t="s">
        <v>4725</v>
      </c>
      <c r="D4774" s="1" t="s">
        <v>6811</v>
      </c>
      <c r="E4774" s="49">
        <f t="shared" si="74"/>
        <v>6</v>
      </c>
    </row>
    <row r="4775" spans="1:5" ht="14.1" customHeight="1" x14ac:dyDescent="0.2">
      <c r="A4775" s="6" t="s">
        <v>4726</v>
      </c>
      <c r="D4775" s="1" t="s">
        <v>6811</v>
      </c>
      <c r="E4775" s="49">
        <f t="shared" si="74"/>
        <v>8</v>
      </c>
    </row>
    <row r="4776" spans="1:5" ht="14.1" customHeight="1" x14ac:dyDescent="0.2">
      <c r="A4776" s="6" t="s">
        <v>4727</v>
      </c>
      <c r="D4776" s="1" t="s">
        <v>6811</v>
      </c>
      <c r="E4776" s="49">
        <f t="shared" si="74"/>
        <v>7</v>
      </c>
    </row>
    <row r="4777" spans="1:5" ht="14.1" customHeight="1" x14ac:dyDescent="0.2">
      <c r="A4777" s="6" t="s">
        <v>4728</v>
      </c>
      <c r="D4777" s="1" t="s">
        <v>6811</v>
      </c>
      <c r="E4777" s="49">
        <f t="shared" si="74"/>
        <v>7</v>
      </c>
    </row>
    <row r="4778" spans="1:5" ht="14.1" customHeight="1" x14ac:dyDescent="0.2">
      <c r="A4778" s="6" t="s">
        <v>4729</v>
      </c>
      <c r="D4778" s="1" t="s">
        <v>6811</v>
      </c>
      <c r="E4778" s="49">
        <f t="shared" si="74"/>
        <v>7</v>
      </c>
    </row>
    <row r="4779" spans="1:5" ht="14.1" customHeight="1" x14ac:dyDescent="0.2">
      <c r="A4779" s="6" t="s">
        <v>4730</v>
      </c>
      <c r="D4779" s="1" t="s">
        <v>6811</v>
      </c>
      <c r="E4779" s="49">
        <f t="shared" si="74"/>
        <v>7</v>
      </c>
    </row>
    <row r="4780" spans="1:5" ht="14.1" customHeight="1" x14ac:dyDescent="0.2">
      <c r="A4780" s="6" t="s">
        <v>4731</v>
      </c>
      <c r="D4780" s="1" t="s">
        <v>6811</v>
      </c>
      <c r="E4780" s="49">
        <f t="shared" si="74"/>
        <v>3</v>
      </c>
    </row>
    <row r="4781" spans="1:5" ht="14.1" customHeight="1" x14ac:dyDescent="0.2">
      <c r="A4781" s="6" t="s">
        <v>4732</v>
      </c>
      <c r="D4781" s="1" t="s">
        <v>6811</v>
      </c>
      <c r="E4781" s="49">
        <f t="shared" si="74"/>
        <v>3</v>
      </c>
    </row>
    <row r="4782" spans="1:5" ht="14.1" customHeight="1" x14ac:dyDescent="0.2">
      <c r="A4782" s="6" t="s">
        <v>4733</v>
      </c>
      <c r="D4782" s="1" t="s">
        <v>6811</v>
      </c>
      <c r="E4782" s="49">
        <f t="shared" si="74"/>
        <v>3</v>
      </c>
    </row>
    <row r="4783" spans="1:5" ht="14.1" customHeight="1" x14ac:dyDescent="0.2">
      <c r="A4783" s="6" t="s">
        <v>4734</v>
      </c>
      <c r="D4783" s="1" t="s">
        <v>6811</v>
      </c>
      <c r="E4783" s="49">
        <f t="shared" si="74"/>
        <v>3</v>
      </c>
    </row>
    <row r="4784" spans="1:5" ht="14.1" customHeight="1" x14ac:dyDescent="0.2">
      <c r="A4784" s="6" t="s">
        <v>4735</v>
      </c>
      <c r="D4784" s="1" t="s">
        <v>6811</v>
      </c>
      <c r="E4784" s="49">
        <f t="shared" si="74"/>
        <v>4</v>
      </c>
    </row>
    <row r="4785" spans="1:5" ht="14.1" customHeight="1" x14ac:dyDescent="0.2">
      <c r="A4785" s="6" t="s">
        <v>4736</v>
      </c>
      <c r="D4785" s="1" t="s">
        <v>6811</v>
      </c>
      <c r="E4785" s="49">
        <f t="shared" si="74"/>
        <v>4</v>
      </c>
    </row>
    <row r="4786" spans="1:5" ht="14.1" customHeight="1" x14ac:dyDescent="0.2">
      <c r="A4786" s="6" t="s">
        <v>4737</v>
      </c>
      <c r="D4786" s="1" t="s">
        <v>6811</v>
      </c>
      <c r="E4786" s="49">
        <f t="shared" si="74"/>
        <v>6</v>
      </c>
    </row>
    <row r="4787" spans="1:5" ht="14.1" customHeight="1" x14ac:dyDescent="0.2">
      <c r="A4787" s="6" t="s">
        <v>4738</v>
      </c>
      <c r="D4787" s="1" t="s">
        <v>6811</v>
      </c>
      <c r="E4787" s="49">
        <f t="shared" si="74"/>
        <v>6</v>
      </c>
    </row>
    <row r="4788" spans="1:5" ht="14.1" customHeight="1" x14ac:dyDescent="0.2">
      <c r="A4788" s="6" t="s">
        <v>4739</v>
      </c>
      <c r="D4788" s="1" t="s">
        <v>6811</v>
      </c>
      <c r="E4788" s="49">
        <f t="shared" si="74"/>
        <v>4</v>
      </c>
    </row>
    <row r="4789" spans="1:5" ht="14.1" customHeight="1" x14ac:dyDescent="0.2">
      <c r="A4789" s="6" t="s">
        <v>4740</v>
      </c>
      <c r="D4789" s="1" t="s">
        <v>6811</v>
      </c>
      <c r="E4789" s="49">
        <f t="shared" si="74"/>
        <v>3</v>
      </c>
    </row>
    <row r="4790" spans="1:5" ht="14.1" customHeight="1" x14ac:dyDescent="0.2">
      <c r="A4790" s="6" t="s">
        <v>4741</v>
      </c>
      <c r="D4790" s="1" t="s">
        <v>6811</v>
      </c>
      <c r="E4790" s="49">
        <f t="shared" si="74"/>
        <v>3</v>
      </c>
    </row>
    <row r="4791" spans="1:5" ht="14.1" customHeight="1" x14ac:dyDescent="0.2">
      <c r="A4791" s="6" t="s">
        <v>4742</v>
      </c>
      <c r="D4791" s="1" t="s">
        <v>6811</v>
      </c>
      <c r="E4791" s="49">
        <f t="shared" si="74"/>
        <v>3</v>
      </c>
    </row>
    <row r="4792" spans="1:5" ht="14.1" customHeight="1" x14ac:dyDescent="0.2">
      <c r="A4792" s="6" t="s">
        <v>4743</v>
      </c>
      <c r="D4792" s="1" t="s">
        <v>6811</v>
      </c>
      <c r="E4792" s="49">
        <f t="shared" si="74"/>
        <v>5</v>
      </c>
    </row>
    <row r="4793" spans="1:5" ht="14.1" customHeight="1" x14ac:dyDescent="0.2">
      <c r="A4793" s="6" t="s">
        <v>4744</v>
      </c>
      <c r="D4793" s="1" t="s">
        <v>6811</v>
      </c>
      <c r="E4793" s="49">
        <f t="shared" si="74"/>
        <v>5</v>
      </c>
    </row>
    <row r="4794" spans="1:5" ht="14.1" customHeight="1" x14ac:dyDescent="0.2">
      <c r="A4794" s="6" t="s">
        <v>4745</v>
      </c>
      <c r="D4794" s="1" t="s">
        <v>6811</v>
      </c>
      <c r="E4794" s="49">
        <f t="shared" si="74"/>
        <v>4</v>
      </c>
    </row>
    <row r="4795" spans="1:5" ht="14.1" customHeight="1" x14ac:dyDescent="0.2">
      <c r="A4795" s="6" t="s">
        <v>4746</v>
      </c>
      <c r="D4795" s="1" t="s">
        <v>6811</v>
      </c>
      <c r="E4795" s="49">
        <f t="shared" si="74"/>
        <v>4</v>
      </c>
    </row>
    <row r="4796" spans="1:5" ht="14.1" customHeight="1" x14ac:dyDescent="0.2">
      <c r="A4796" s="6" t="s">
        <v>4747</v>
      </c>
      <c r="D4796" s="1" t="s">
        <v>6811</v>
      </c>
      <c r="E4796" s="49">
        <f t="shared" si="74"/>
        <v>4</v>
      </c>
    </row>
    <row r="4797" spans="1:5" ht="14.1" customHeight="1" x14ac:dyDescent="0.2">
      <c r="A4797" s="6" t="s">
        <v>4748</v>
      </c>
      <c r="D4797" s="1" t="s">
        <v>6811</v>
      </c>
      <c r="E4797" s="49">
        <f t="shared" si="74"/>
        <v>4</v>
      </c>
    </row>
    <row r="4798" spans="1:5" ht="14.1" customHeight="1" x14ac:dyDescent="0.2">
      <c r="A4798" s="6" t="s">
        <v>4749</v>
      </c>
      <c r="D4798" s="1" t="s">
        <v>6811</v>
      </c>
      <c r="E4798" s="49">
        <f t="shared" si="74"/>
        <v>8</v>
      </c>
    </row>
    <row r="4799" spans="1:5" ht="14.1" customHeight="1" x14ac:dyDescent="0.2">
      <c r="A4799" s="6" t="s">
        <v>4750</v>
      </c>
      <c r="D4799" s="1" t="s">
        <v>6811</v>
      </c>
      <c r="E4799" s="49">
        <f t="shared" si="74"/>
        <v>8</v>
      </c>
    </row>
    <row r="4800" spans="1:5" ht="14.1" customHeight="1" x14ac:dyDescent="0.2">
      <c r="A4800" s="6" t="s">
        <v>4751</v>
      </c>
      <c r="D4800" s="1" t="s">
        <v>6811</v>
      </c>
      <c r="E4800" s="49">
        <f t="shared" si="74"/>
        <v>8</v>
      </c>
    </row>
    <row r="4801" spans="1:5" ht="14.1" customHeight="1" x14ac:dyDescent="0.2">
      <c r="A4801" s="6" t="s">
        <v>4752</v>
      </c>
      <c r="D4801" s="1" t="s">
        <v>6811</v>
      </c>
      <c r="E4801" s="49">
        <f t="shared" si="74"/>
        <v>8</v>
      </c>
    </row>
    <row r="4802" spans="1:5" ht="14.1" customHeight="1" x14ac:dyDescent="0.2">
      <c r="A4802" s="6" t="s">
        <v>4753</v>
      </c>
      <c r="D4802" s="1" t="s">
        <v>6811</v>
      </c>
      <c r="E4802" s="49">
        <f t="shared" si="74"/>
        <v>4</v>
      </c>
    </row>
    <row r="4803" spans="1:5" ht="14.1" customHeight="1" x14ac:dyDescent="0.2">
      <c r="A4803" s="6" t="s">
        <v>4754</v>
      </c>
      <c r="D4803" s="1" t="s">
        <v>6811</v>
      </c>
      <c r="E4803" s="49">
        <f t="shared" ref="E4803:E4866" si="75">LEN(A:A)</f>
        <v>4</v>
      </c>
    </row>
    <row r="4804" spans="1:5" ht="14.1" customHeight="1" x14ac:dyDescent="0.2">
      <c r="A4804" s="6" t="s">
        <v>4755</v>
      </c>
      <c r="D4804" s="1" t="s">
        <v>6811</v>
      </c>
      <c r="E4804" s="49">
        <f t="shared" si="75"/>
        <v>4</v>
      </c>
    </row>
    <row r="4805" spans="1:5" ht="14.1" customHeight="1" x14ac:dyDescent="0.2">
      <c r="A4805" s="6" t="s">
        <v>4756</v>
      </c>
      <c r="D4805" s="1" t="s">
        <v>6811</v>
      </c>
      <c r="E4805" s="49">
        <f t="shared" si="75"/>
        <v>4</v>
      </c>
    </row>
    <row r="4806" spans="1:5" ht="14.1" customHeight="1" x14ac:dyDescent="0.2">
      <c r="A4806" s="6" t="s">
        <v>4757</v>
      </c>
      <c r="D4806" s="1" t="s">
        <v>6811</v>
      </c>
      <c r="E4806" s="49">
        <f t="shared" si="75"/>
        <v>7</v>
      </c>
    </row>
    <row r="4807" spans="1:5" ht="14.1" customHeight="1" x14ac:dyDescent="0.2">
      <c r="A4807" s="6" t="s">
        <v>4758</v>
      </c>
      <c r="D4807" s="1" t="s">
        <v>6811</v>
      </c>
      <c r="E4807" s="49">
        <f t="shared" si="75"/>
        <v>7</v>
      </c>
    </row>
    <row r="4808" spans="1:5" ht="14.1" customHeight="1" x14ac:dyDescent="0.2">
      <c r="A4808" s="6" t="s">
        <v>4759</v>
      </c>
      <c r="D4808" s="1" t="s">
        <v>6811</v>
      </c>
      <c r="E4808" s="49">
        <f t="shared" si="75"/>
        <v>4</v>
      </c>
    </row>
    <row r="4809" spans="1:5" ht="14.1" customHeight="1" x14ac:dyDescent="0.2">
      <c r="A4809" s="6" t="s">
        <v>4760</v>
      </c>
      <c r="D4809" s="1" t="s">
        <v>6811</v>
      </c>
      <c r="E4809" s="49">
        <f t="shared" si="75"/>
        <v>4</v>
      </c>
    </row>
    <row r="4810" spans="1:5" ht="14.1" customHeight="1" x14ac:dyDescent="0.2">
      <c r="A4810" s="6" t="s">
        <v>4761</v>
      </c>
      <c r="D4810" s="1" t="s">
        <v>6811</v>
      </c>
      <c r="E4810" s="49">
        <f t="shared" si="75"/>
        <v>4</v>
      </c>
    </row>
    <row r="4811" spans="1:5" ht="14.1" customHeight="1" x14ac:dyDescent="0.2">
      <c r="A4811" s="6" t="s">
        <v>4762</v>
      </c>
      <c r="D4811" s="1" t="s">
        <v>6811</v>
      </c>
      <c r="E4811" s="49">
        <f t="shared" si="75"/>
        <v>4</v>
      </c>
    </row>
    <row r="4812" spans="1:5" ht="14.1" customHeight="1" x14ac:dyDescent="0.2">
      <c r="A4812" s="6" t="s">
        <v>4763</v>
      </c>
      <c r="D4812" s="1" t="s">
        <v>6811</v>
      </c>
      <c r="E4812" s="49">
        <f t="shared" si="75"/>
        <v>3</v>
      </c>
    </row>
    <row r="4813" spans="1:5" ht="14.1" customHeight="1" x14ac:dyDescent="0.2">
      <c r="A4813" s="6" t="s">
        <v>4764</v>
      </c>
      <c r="D4813" s="1" t="s">
        <v>6811</v>
      </c>
      <c r="E4813" s="49">
        <f t="shared" si="75"/>
        <v>3</v>
      </c>
    </row>
    <row r="4814" spans="1:5" ht="14.1" customHeight="1" x14ac:dyDescent="0.2">
      <c r="A4814" s="6" t="s">
        <v>4765</v>
      </c>
      <c r="D4814" s="1" t="s">
        <v>6811</v>
      </c>
      <c r="E4814" s="49">
        <f t="shared" si="75"/>
        <v>7</v>
      </c>
    </row>
    <row r="4815" spans="1:5" ht="14.1" customHeight="1" x14ac:dyDescent="0.2">
      <c r="A4815" s="6" t="s">
        <v>4766</v>
      </c>
      <c r="D4815" s="1" t="s">
        <v>6811</v>
      </c>
      <c r="E4815" s="49">
        <f t="shared" si="75"/>
        <v>7</v>
      </c>
    </row>
    <row r="4816" spans="1:5" ht="14.1" customHeight="1" x14ac:dyDescent="0.2">
      <c r="A4816" s="6" t="s">
        <v>4767</v>
      </c>
      <c r="D4816" s="1" t="s">
        <v>6811</v>
      </c>
      <c r="E4816" s="49">
        <f t="shared" si="75"/>
        <v>6</v>
      </c>
    </row>
    <row r="4817" spans="1:5" ht="14.1" customHeight="1" x14ac:dyDescent="0.2">
      <c r="A4817" s="6" t="s">
        <v>4768</v>
      </c>
      <c r="D4817" s="1" t="s">
        <v>6811</v>
      </c>
      <c r="E4817" s="49">
        <f t="shared" si="75"/>
        <v>6</v>
      </c>
    </row>
    <row r="4818" spans="1:5" ht="14.1" customHeight="1" x14ac:dyDescent="0.2">
      <c r="A4818" s="6" t="s">
        <v>4769</v>
      </c>
      <c r="D4818" s="1" t="s">
        <v>6811</v>
      </c>
      <c r="E4818" s="49">
        <f t="shared" si="75"/>
        <v>7</v>
      </c>
    </row>
    <row r="4819" spans="1:5" ht="14.1" customHeight="1" x14ac:dyDescent="0.2">
      <c r="A4819" s="6" t="s">
        <v>4770</v>
      </c>
      <c r="D4819" s="1" t="s">
        <v>6811</v>
      </c>
      <c r="E4819" s="49">
        <f t="shared" si="75"/>
        <v>7</v>
      </c>
    </row>
    <row r="4820" spans="1:5" ht="14.1" customHeight="1" x14ac:dyDescent="0.2">
      <c r="A4820" s="6" t="s">
        <v>4771</v>
      </c>
      <c r="D4820" s="1" t="s">
        <v>6811</v>
      </c>
      <c r="E4820" s="49">
        <f t="shared" si="75"/>
        <v>5</v>
      </c>
    </row>
    <row r="4821" spans="1:5" ht="14.1" customHeight="1" x14ac:dyDescent="0.2">
      <c r="A4821" s="6" t="s">
        <v>4772</v>
      </c>
      <c r="D4821" s="1" t="s">
        <v>6811</v>
      </c>
      <c r="E4821" s="49">
        <f t="shared" si="75"/>
        <v>5</v>
      </c>
    </row>
    <row r="4822" spans="1:5" ht="14.1" customHeight="1" x14ac:dyDescent="0.2">
      <c r="A4822" s="6" t="s">
        <v>4773</v>
      </c>
      <c r="D4822" s="1" t="s">
        <v>6811</v>
      </c>
      <c r="E4822" s="49">
        <f t="shared" si="75"/>
        <v>8</v>
      </c>
    </row>
    <row r="4823" spans="1:5" ht="14.1" customHeight="1" x14ac:dyDescent="0.2">
      <c r="A4823" s="6" t="s">
        <v>4774</v>
      </c>
      <c r="D4823" s="1" t="s">
        <v>6811</v>
      </c>
      <c r="E4823" s="49">
        <f t="shared" si="75"/>
        <v>8</v>
      </c>
    </row>
    <row r="4824" spans="1:5" ht="14.1" customHeight="1" x14ac:dyDescent="0.2">
      <c r="A4824" s="6" t="s">
        <v>4775</v>
      </c>
      <c r="D4824" s="1" t="s">
        <v>6811</v>
      </c>
      <c r="E4824" s="49">
        <f t="shared" si="75"/>
        <v>7</v>
      </c>
    </row>
    <row r="4825" spans="1:5" ht="14.1" customHeight="1" x14ac:dyDescent="0.2">
      <c r="A4825" s="6" t="s">
        <v>4776</v>
      </c>
      <c r="D4825" s="1" t="s">
        <v>6811</v>
      </c>
      <c r="E4825" s="49">
        <f t="shared" si="75"/>
        <v>7</v>
      </c>
    </row>
    <row r="4826" spans="1:5" ht="14.1" customHeight="1" x14ac:dyDescent="0.2">
      <c r="A4826" s="6" t="s">
        <v>4777</v>
      </c>
      <c r="D4826" s="1" t="s">
        <v>6811</v>
      </c>
      <c r="E4826" s="49">
        <f t="shared" si="75"/>
        <v>6</v>
      </c>
    </row>
    <row r="4827" spans="1:5" ht="14.1" customHeight="1" x14ac:dyDescent="0.2">
      <c r="A4827" s="6" t="s">
        <v>4778</v>
      </c>
      <c r="D4827" s="1" t="s">
        <v>6811</v>
      </c>
      <c r="E4827" s="49">
        <f t="shared" si="75"/>
        <v>6</v>
      </c>
    </row>
    <row r="4828" spans="1:5" ht="14.1" customHeight="1" x14ac:dyDescent="0.2">
      <c r="A4828" s="6" t="s">
        <v>4779</v>
      </c>
      <c r="D4828" s="1" t="s">
        <v>6811</v>
      </c>
      <c r="E4828" s="49">
        <f t="shared" si="75"/>
        <v>3</v>
      </c>
    </row>
    <row r="4829" spans="1:5" ht="14.1" customHeight="1" x14ac:dyDescent="0.2">
      <c r="A4829" s="6" t="s">
        <v>4780</v>
      </c>
      <c r="D4829" s="1" t="s">
        <v>6811</v>
      </c>
      <c r="E4829" s="49">
        <f t="shared" si="75"/>
        <v>3</v>
      </c>
    </row>
    <row r="4830" spans="1:5" ht="14.1" customHeight="1" x14ac:dyDescent="0.2">
      <c r="A4830" s="6" t="s">
        <v>4781</v>
      </c>
      <c r="D4830" s="1" t="s">
        <v>6811</v>
      </c>
      <c r="E4830" s="49">
        <f t="shared" si="75"/>
        <v>4</v>
      </c>
    </row>
    <row r="4831" spans="1:5" ht="14.1" customHeight="1" x14ac:dyDescent="0.2">
      <c r="A4831" s="6" t="s">
        <v>4782</v>
      </c>
      <c r="D4831" s="1" t="s">
        <v>6811</v>
      </c>
      <c r="E4831" s="49">
        <f t="shared" si="75"/>
        <v>4</v>
      </c>
    </row>
    <row r="4832" spans="1:5" ht="14.1" customHeight="1" x14ac:dyDescent="0.2">
      <c r="A4832" s="6" t="s">
        <v>4783</v>
      </c>
      <c r="D4832" s="1" t="s">
        <v>6811</v>
      </c>
      <c r="E4832" s="49">
        <f t="shared" si="75"/>
        <v>6</v>
      </c>
    </row>
    <row r="4833" spans="1:5" ht="14.1" customHeight="1" x14ac:dyDescent="0.2">
      <c r="A4833" s="6" t="s">
        <v>4784</v>
      </c>
      <c r="D4833" s="1" t="s">
        <v>6811</v>
      </c>
      <c r="E4833" s="49">
        <f t="shared" si="75"/>
        <v>6</v>
      </c>
    </row>
    <row r="4834" spans="1:5" ht="14.1" customHeight="1" x14ac:dyDescent="0.2">
      <c r="A4834" s="6" t="s">
        <v>4785</v>
      </c>
      <c r="D4834" s="1" t="s">
        <v>6811</v>
      </c>
      <c r="E4834" s="49">
        <f t="shared" si="75"/>
        <v>3</v>
      </c>
    </row>
    <row r="4835" spans="1:5" ht="14.1" customHeight="1" x14ac:dyDescent="0.2">
      <c r="A4835" s="6" t="s">
        <v>4786</v>
      </c>
      <c r="D4835" s="1" t="s">
        <v>6811</v>
      </c>
      <c r="E4835" s="49">
        <f t="shared" si="75"/>
        <v>3</v>
      </c>
    </row>
    <row r="4836" spans="1:5" ht="14.1" customHeight="1" x14ac:dyDescent="0.2">
      <c r="A4836" s="6" t="s">
        <v>4787</v>
      </c>
      <c r="D4836" s="1" t="s">
        <v>6811</v>
      </c>
      <c r="E4836" s="49">
        <f t="shared" si="75"/>
        <v>3</v>
      </c>
    </row>
    <row r="4837" spans="1:5" ht="14.1" customHeight="1" x14ac:dyDescent="0.2">
      <c r="A4837" s="6" t="s">
        <v>4788</v>
      </c>
      <c r="D4837" s="1" t="s">
        <v>6811</v>
      </c>
      <c r="E4837" s="49">
        <f t="shared" si="75"/>
        <v>4</v>
      </c>
    </row>
    <row r="4838" spans="1:5" ht="14.1" customHeight="1" x14ac:dyDescent="0.2">
      <c r="A4838" s="6" t="s">
        <v>4789</v>
      </c>
      <c r="D4838" s="1" t="s">
        <v>6811</v>
      </c>
      <c r="E4838" s="49">
        <f t="shared" si="75"/>
        <v>4</v>
      </c>
    </row>
    <row r="4839" spans="1:5" ht="14.1" customHeight="1" x14ac:dyDescent="0.2">
      <c r="A4839" s="6" t="s">
        <v>4790</v>
      </c>
      <c r="D4839" s="1" t="s">
        <v>6811</v>
      </c>
      <c r="E4839" s="49">
        <f t="shared" si="75"/>
        <v>5</v>
      </c>
    </row>
    <row r="4840" spans="1:5" ht="14.1" customHeight="1" x14ac:dyDescent="0.2">
      <c r="A4840" s="6" t="s">
        <v>4791</v>
      </c>
      <c r="D4840" s="1" t="s">
        <v>6811</v>
      </c>
      <c r="E4840" s="49">
        <f t="shared" si="75"/>
        <v>5</v>
      </c>
    </row>
    <row r="4841" spans="1:5" ht="14.1" customHeight="1" x14ac:dyDescent="0.2">
      <c r="A4841" s="6" t="s">
        <v>4792</v>
      </c>
      <c r="D4841" s="1" t="s">
        <v>6811</v>
      </c>
      <c r="E4841" s="49">
        <f t="shared" si="75"/>
        <v>4</v>
      </c>
    </row>
    <row r="4842" spans="1:5" ht="14.1" customHeight="1" x14ac:dyDescent="0.2">
      <c r="A4842" s="6" t="s">
        <v>4793</v>
      </c>
      <c r="D4842" s="1" t="s">
        <v>6811</v>
      </c>
      <c r="E4842" s="49">
        <f t="shared" si="75"/>
        <v>4</v>
      </c>
    </row>
    <row r="4843" spans="1:5" ht="14.1" customHeight="1" x14ac:dyDescent="0.2">
      <c r="A4843" s="6" t="s">
        <v>4794</v>
      </c>
      <c r="D4843" s="1" t="s">
        <v>6811</v>
      </c>
      <c r="E4843" s="49">
        <f t="shared" si="75"/>
        <v>4</v>
      </c>
    </row>
    <row r="4844" spans="1:5" ht="14.1" customHeight="1" x14ac:dyDescent="0.2">
      <c r="A4844" s="6" t="s">
        <v>4795</v>
      </c>
      <c r="D4844" s="1" t="s">
        <v>6811</v>
      </c>
      <c r="E4844" s="49">
        <f t="shared" si="75"/>
        <v>4</v>
      </c>
    </row>
    <row r="4845" spans="1:5" ht="14.1" customHeight="1" x14ac:dyDescent="0.2">
      <c r="A4845" s="6" t="s">
        <v>4796</v>
      </c>
      <c r="D4845" s="1" t="s">
        <v>6811</v>
      </c>
      <c r="E4845" s="49">
        <f t="shared" si="75"/>
        <v>4</v>
      </c>
    </row>
    <row r="4846" spans="1:5" ht="14.1" customHeight="1" x14ac:dyDescent="0.2">
      <c r="A4846" s="6" t="s">
        <v>4797</v>
      </c>
      <c r="D4846" s="1" t="s">
        <v>6811</v>
      </c>
      <c r="E4846" s="49">
        <f t="shared" si="75"/>
        <v>4</v>
      </c>
    </row>
    <row r="4847" spans="1:5" ht="14.1" customHeight="1" x14ac:dyDescent="0.2">
      <c r="A4847" s="6" t="s">
        <v>4798</v>
      </c>
      <c r="D4847" s="1" t="s">
        <v>6811</v>
      </c>
      <c r="E4847" s="49">
        <f t="shared" si="75"/>
        <v>7</v>
      </c>
    </row>
    <row r="4848" spans="1:5" ht="14.1" customHeight="1" x14ac:dyDescent="0.2">
      <c r="A4848" s="6" t="s">
        <v>4799</v>
      </c>
      <c r="D4848" s="1" t="s">
        <v>6811</v>
      </c>
      <c r="E4848" s="49">
        <f t="shared" si="75"/>
        <v>7</v>
      </c>
    </row>
    <row r="4849" spans="1:5" ht="14.1" customHeight="1" x14ac:dyDescent="0.2">
      <c r="A4849" s="6" t="s">
        <v>4800</v>
      </c>
      <c r="D4849" s="1" t="s">
        <v>6811</v>
      </c>
      <c r="E4849" s="49">
        <f t="shared" si="75"/>
        <v>7</v>
      </c>
    </row>
    <row r="4850" spans="1:5" ht="14.1" customHeight="1" x14ac:dyDescent="0.2">
      <c r="A4850" s="6" t="s">
        <v>4801</v>
      </c>
      <c r="D4850" s="1" t="s">
        <v>6811</v>
      </c>
      <c r="E4850" s="49">
        <f t="shared" si="75"/>
        <v>8</v>
      </c>
    </row>
    <row r="4851" spans="1:5" ht="14.1" customHeight="1" x14ac:dyDescent="0.2">
      <c r="A4851" s="6" t="s">
        <v>4802</v>
      </c>
      <c r="D4851" s="1" t="s">
        <v>6811</v>
      </c>
      <c r="E4851" s="49">
        <f t="shared" si="75"/>
        <v>8</v>
      </c>
    </row>
    <row r="4852" spans="1:5" ht="14.1" customHeight="1" x14ac:dyDescent="0.2">
      <c r="A4852" s="6" t="s">
        <v>4803</v>
      </c>
      <c r="D4852" s="1" t="s">
        <v>6811</v>
      </c>
      <c r="E4852" s="49">
        <f t="shared" si="75"/>
        <v>5</v>
      </c>
    </row>
    <row r="4853" spans="1:5" ht="14.1" customHeight="1" x14ac:dyDescent="0.2">
      <c r="A4853" s="6" t="s">
        <v>4804</v>
      </c>
      <c r="D4853" s="1" t="s">
        <v>6811</v>
      </c>
      <c r="E4853" s="49">
        <f t="shared" si="75"/>
        <v>5</v>
      </c>
    </row>
    <row r="4854" spans="1:5" ht="14.1" customHeight="1" x14ac:dyDescent="0.2">
      <c r="A4854" s="6" t="s">
        <v>4805</v>
      </c>
      <c r="D4854" s="1" t="s">
        <v>6811</v>
      </c>
      <c r="E4854" s="49">
        <f t="shared" si="75"/>
        <v>4</v>
      </c>
    </row>
    <row r="4855" spans="1:5" ht="14.1" customHeight="1" x14ac:dyDescent="0.2">
      <c r="A4855" s="6" t="s">
        <v>4806</v>
      </c>
      <c r="D4855" s="1" t="s">
        <v>6811</v>
      </c>
      <c r="E4855" s="49">
        <f t="shared" si="75"/>
        <v>4</v>
      </c>
    </row>
    <row r="4856" spans="1:5" ht="14.1" customHeight="1" x14ac:dyDescent="0.2">
      <c r="A4856" s="6" t="s">
        <v>4807</v>
      </c>
      <c r="D4856" s="1" t="s">
        <v>6811</v>
      </c>
      <c r="E4856" s="49">
        <f t="shared" si="75"/>
        <v>4</v>
      </c>
    </row>
    <row r="4857" spans="1:5" ht="14.1" customHeight="1" x14ac:dyDescent="0.2">
      <c r="A4857" s="6" t="s">
        <v>4808</v>
      </c>
      <c r="D4857" s="1" t="s">
        <v>6811</v>
      </c>
      <c r="E4857" s="49">
        <f t="shared" si="75"/>
        <v>4</v>
      </c>
    </row>
    <row r="4858" spans="1:5" ht="14.1" customHeight="1" x14ac:dyDescent="0.2">
      <c r="A4858" s="6" t="s">
        <v>4809</v>
      </c>
      <c r="D4858" s="1" t="s">
        <v>6811</v>
      </c>
      <c r="E4858" s="49">
        <f t="shared" si="75"/>
        <v>4</v>
      </c>
    </row>
    <row r="4859" spans="1:5" ht="14.1" customHeight="1" x14ac:dyDescent="0.2">
      <c r="A4859" s="6" t="s">
        <v>4810</v>
      </c>
      <c r="D4859" s="1" t="s">
        <v>6811</v>
      </c>
      <c r="E4859" s="49">
        <f t="shared" si="75"/>
        <v>6</v>
      </c>
    </row>
    <row r="4860" spans="1:5" ht="14.1" customHeight="1" x14ac:dyDescent="0.2">
      <c r="A4860" s="6" t="s">
        <v>4811</v>
      </c>
      <c r="D4860" s="1" t="s">
        <v>6811</v>
      </c>
      <c r="E4860" s="49">
        <f t="shared" si="75"/>
        <v>6</v>
      </c>
    </row>
    <row r="4861" spans="1:5" ht="14.1" customHeight="1" x14ac:dyDescent="0.2">
      <c r="A4861" s="6" t="s">
        <v>4812</v>
      </c>
      <c r="D4861" s="1" t="s">
        <v>6811</v>
      </c>
      <c r="E4861" s="49">
        <f t="shared" si="75"/>
        <v>2</v>
      </c>
    </row>
    <row r="4862" spans="1:5" ht="14.1" customHeight="1" x14ac:dyDescent="0.2">
      <c r="A4862" s="6" t="s">
        <v>4813</v>
      </c>
      <c r="D4862" s="1" t="s">
        <v>6811</v>
      </c>
      <c r="E4862" s="49">
        <f t="shared" si="75"/>
        <v>2</v>
      </c>
    </row>
    <row r="4863" spans="1:5" ht="14.1" customHeight="1" x14ac:dyDescent="0.2">
      <c r="A4863" s="6" t="s">
        <v>4814</v>
      </c>
      <c r="D4863" s="1" t="s">
        <v>6811</v>
      </c>
      <c r="E4863" s="49">
        <f t="shared" si="75"/>
        <v>2</v>
      </c>
    </row>
    <row r="4864" spans="1:5" ht="14.1" customHeight="1" x14ac:dyDescent="0.2">
      <c r="A4864" s="6" t="s">
        <v>4815</v>
      </c>
      <c r="D4864" s="1" t="s">
        <v>6811</v>
      </c>
      <c r="E4864" s="49">
        <f t="shared" si="75"/>
        <v>2</v>
      </c>
    </row>
    <row r="4865" spans="1:5" ht="14.1" customHeight="1" x14ac:dyDescent="0.2">
      <c r="A4865" s="6" t="s">
        <v>4816</v>
      </c>
      <c r="D4865" s="1" t="s">
        <v>6811</v>
      </c>
      <c r="E4865" s="49">
        <f t="shared" si="75"/>
        <v>5</v>
      </c>
    </row>
    <row r="4866" spans="1:5" ht="14.1" customHeight="1" x14ac:dyDescent="0.2">
      <c r="A4866" s="6" t="s">
        <v>4817</v>
      </c>
      <c r="D4866" s="1" t="s">
        <v>6811</v>
      </c>
      <c r="E4866" s="49">
        <f t="shared" si="75"/>
        <v>5</v>
      </c>
    </row>
    <row r="4867" spans="1:5" ht="14.1" customHeight="1" x14ac:dyDescent="0.2">
      <c r="A4867" s="6" t="s">
        <v>4818</v>
      </c>
      <c r="D4867" s="1" t="s">
        <v>6811</v>
      </c>
      <c r="E4867" s="49">
        <f t="shared" ref="E4867:E4930" si="76">LEN(A:A)</f>
        <v>5</v>
      </c>
    </row>
    <row r="4868" spans="1:5" ht="14.1" customHeight="1" x14ac:dyDescent="0.2">
      <c r="A4868" s="6" t="s">
        <v>4819</v>
      </c>
      <c r="D4868" s="1" t="s">
        <v>6811</v>
      </c>
      <c r="E4868" s="49">
        <f t="shared" si="76"/>
        <v>3</v>
      </c>
    </row>
    <row r="4869" spans="1:5" ht="14.1" customHeight="1" x14ac:dyDescent="0.2">
      <c r="A4869" s="6" t="s">
        <v>4820</v>
      </c>
      <c r="D4869" s="1" t="s">
        <v>6811</v>
      </c>
      <c r="E4869" s="49">
        <f t="shared" si="76"/>
        <v>3</v>
      </c>
    </row>
    <row r="4870" spans="1:5" ht="14.1" customHeight="1" x14ac:dyDescent="0.2">
      <c r="A4870" s="6" t="s">
        <v>4821</v>
      </c>
      <c r="D4870" s="1" t="s">
        <v>6811</v>
      </c>
      <c r="E4870" s="49">
        <f t="shared" si="76"/>
        <v>6</v>
      </c>
    </row>
    <row r="4871" spans="1:5" ht="14.1" customHeight="1" x14ac:dyDescent="0.2">
      <c r="A4871" s="6" t="s">
        <v>4822</v>
      </c>
      <c r="D4871" s="1" t="s">
        <v>6811</v>
      </c>
      <c r="E4871" s="49">
        <f t="shared" si="76"/>
        <v>6</v>
      </c>
    </row>
    <row r="4872" spans="1:5" ht="14.1" customHeight="1" x14ac:dyDescent="0.2">
      <c r="A4872" s="6" t="s">
        <v>4823</v>
      </c>
      <c r="D4872" s="1" t="s">
        <v>6811</v>
      </c>
      <c r="E4872" s="49">
        <f t="shared" si="76"/>
        <v>7</v>
      </c>
    </row>
    <row r="4873" spans="1:5" ht="14.1" customHeight="1" x14ac:dyDescent="0.2">
      <c r="A4873" s="6" t="s">
        <v>4824</v>
      </c>
      <c r="D4873" s="1" t="s">
        <v>6811</v>
      </c>
      <c r="E4873" s="49">
        <f t="shared" si="76"/>
        <v>7</v>
      </c>
    </row>
    <row r="4874" spans="1:5" ht="14.1" customHeight="1" x14ac:dyDescent="0.2">
      <c r="A4874" s="6" t="s">
        <v>4825</v>
      </c>
      <c r="D4874" s="1" t="s">
        <v>6811</v>
      </c>
      <c r="E4874" s="49">
        <f t="shared" si="76"/>
        <v>5</v>
      </c>
    </row>
    <row r="4875" spans="1:5" ht="14.1" customHeight="1" x14ac:dyDescent="0.2">
      <c r="A4875" s="6" t="s">
        <v>4826</v>
      </c>
      <c r="D4875" s="1" t="s">
        <v>6811</v>
      </c>
      <c r="E4875" s="49">
        <f t="shared" si="76"/>
        <v>5</v>
      </c>
    </row>
    <row r="4876" spans="1:5" ht="14.1" customHeight="1" x14ac:dyDescent="0.2">
      <c r="A4876" s="6" t="s">
        <v>4827</v>
      </c>
      <c r="D4876" s="1" t="s">
        <v>6811</v>
      </c>
      <c r="E4876" s="49">
        <f t="shared" si="76"/>
        <v>5</v>
      </c>
    </row>
    <row r="4877" spans="1:5" ht="14.1" customHeight="1" x14ac:dyDescent="0.2">
      <c r="A4877" s="6" t="s">
        <v>4828</v>
      </c>
      <c r="D4877" s="1" t="s">
        <v>6811</v>
      </c>
      <c r="E4877" s="49">
        <f t="shared" si="76"/>
        <v>5</v>
      </c>
    </row>
    <row r="4878" spans="1:5" ht="14.1" customHeight="1" x14ac:dyDescent="0.2">
      <c r="A4878" s="6" t="s">
        <v>4829</v>
      </c>
      <c r="D4878" s="1" t="s">
        <v>6811</v>
      </c>
      <c r="E4878" s="49">
        <f t="shared" si="76"/>
        <v>4</v>
      </c>
    </row>
    <row r="4879" spans="1:5" ht="14.1" customHeight="1" x14ac:dyDescent="0.2">
      <c r="A4879" s="6" t="s">
        <v>4830</v>
      </c>
      <c r="D4879" s="1" t="s">
        <v>6811</v>
      </c>
      <c r="E4879" s="49">
        <f t="shared" si="76"/>
        <v>4</v>
      </c>
    </row>
    <row r="4880" spans="1:5" ht="14.1" customHeight="1" x14ac:dyDescent="0.2">
      <c r="A4880" s="6" t="s">
        <v>4831</v>
      </c>
      <c r="D4880" s="1" t="s">
        <v>6811</v>
      </c>
      <c r="E4880" s="49">
        <f t="shared" si="76"/>
        <v>4</v>
      </c>
    </row>
    <row r="4881" spans="1:5" ht="14.1" customHeight="1" x14ac:dyDescent="0.2">
      <c r="A4881" s="6" t="s">
        <v>4832</v>
      </c>
      <c r="D4881" s="1" t="s">
        <v>6811</v>
      </c>
      <c r="E4881" s="49">
        <f t="shared" si="76"/>
        <v>4</v>
      </c>
    </row>
    <row r="4882" spans="1:5" ht="14.1" customHeight="1" x14ac:dyDescent="0.2">
      <c r="A4882" s="6" t="s">
        <v>4833</v>
      </c>
      <c r="D4882" s="1" t="s">
        <v>6811</v>
      </c>
      <c r="E4882" s="49">
        <f t="shared" si="76"/>
        <v>4</v>
      </c>
    </row>
    <row r="4883" spans="1:5" ht="14.1" customHeight="1" x14ac:dyDescent="0.2">
      <c r="A4883" s="6" t="s">
        <v>4834</v>
      </c>
      <c r="D4883" s="1" t="s">
        <v>6811</v>
      </c>
      <c r="E4883" s="49">
        <f t="shared" si="76"/>
        <v>4</v>
      </c>
    </row>
    <row r="4884" spans="1:5" ht="14.1" customHeight="1" x14ac:dyDescent="0.2">
      <c r="A4884" s="6" t="s">
        <v>4835</v>
      </c>
      <c r="D4884" s="1" t="s">
        <v>6811</v>
      </c>
      <c r="E4884" s="49">
        <f t="shared" si="76"/>
        <v>4</v>
      </c>
    </row>
    <row r="4885" spans="1:5" ht="14.1" customHeight="1" x14ac:dyDescent="0.2">
      <c r="A4885" s="6" t="s">
        <v>4836</v>
      </c>
      <c r="D4885" s="1" t="s">
        <v>6811</v>
      </c>
      <c r="E4885" s="49">
        <f t="shared" si="76"/>
        <v>4</v>
      </c>
    </row>
    <row r="4886" spans="1:5" ht="14.1" customHeight="1" x14ac:dyDescent="0.2">
      <c r="A4886" s="6" t="s">
        <v>4837</v>
      </c>
      <c r="D4886" s="1" t="s">
        <v>6811</v>
      </c>
      <c r="E4886" s="49">
        <f t="shared" si="76"/>
        <v>4</v>
      </c>
    </row>
    <row r="4887" spans="1:5" ht="14.1" customHeight="1" x14ac:dyDescent="0.2">
      <c r="A4887" s="6" t="s">
        <v>4838</v>
      </c>
      <c r="D4887" s="1" t="s">
        <v>6811</v>
      </c>
      <c r="E4887" s="49">
        <f t="shared" si="76"/>
        <v>4</v>
      </c>
    </row>
    <row r="4888" spans="1:5" ht="14.1" customHeight="1" x14ac:dyDescent="0.2">
      <c r="A4888" s="6" t="s">
        <v>4839</v>
      </c>
      <c r="D4888" s="1" t="s">
        <v>6811</v>
      </c>
      <c r="E4888" s="49">
        <f t="shared" si="76"/>
        <v>6</v>
      </c>
    </row>
    <row r="4889" spans="1:5" ht="14.1" customHeight="1" x14ac:dyDescent="0.2">
      <c r="A4889" s="6" t="s">
        <v>4840</v>
      </c>
      <c r="D4889" s="1" t="s">
        <v>6811</v>
      </c>
      <c r="E4889" s="49">
        <f t="shared" si="76"/>
        <v>6</v>
      </c>
    </row>
    <row r="4890" spans="1:5" ht="14.1" customHeight="1" x14ac:dyDescent="0.2">
      <c r="A4890" s="6" t="s">
        <v>4841</v>
      </c>
      <c r="D4890" s="1" t="s">
        <v>6811</v>
      </c>
      <c r="E4890" s="49">
        <f t="shared" si="76"/>
        <v>4</v>
      </c>
    </row>
    <row r="4891" spans="1:5" ht="14.1" customHeight="1" x14ac:dyDescent="0.2">
      <c r="A4891" s="6" t="s">
        <v>4842</v>
      </c>
      <c r="D4891" s="1" t="s">
        <v>6811</v>
      </c>
      <c r="E4891" s="49">
        <f t="shared" si="76"/>
        <v>4</v>
      </c>
    </row>
    <row r="4892" spans="1:5" ht="14.1" customHeight="1" x14ac:dyDescent="0.2">
      <c r="A4892" s="6" t="s">
        <v>4843</v>
      </c>
      <c r="D4892" s="1" t="s">
        <v>6811</v>
      </c>
      <c r="E4892" s="49">
        <f t="shared" si="76"/>
        <v>4</v>
      </c>
    </row>
    <row r="4893" spans="1:5" ht="14.1" customHeight="1" x14ac:dyDescent="0.2">
      <c r="A4893" s="6" t="s">
        <v>4844</v>
      </c>
      <c r="D4893" s="1" t="s">
        <v>6811</v>
      </c>
      <c r="E4893" s="49">
        <f t="shared" si="76"/>
        <v>4</v>
      </c>
    </row>
    <row r="4894" spans="1:5" ht="14.1" customHeight="1" x14ac:dyDescent="0.2">
      <c r="A4894" s="6" t="s">
        <v>4845</v>
      </c>
      <c r="D4894" s="1" t="s">
        <v>6811</v>
      </c>
      <c r="E4894" s="49">
        <f t="shared" si="76"/>
        <v>4</v>
      </c>
    </row>
    <row r="4895" spans="1:5" ht="14.1" customHeight="1" x14ac:dyDescent="0.2">
      <c r="A4895" s="6" t="s">
        <v>4846</v>
      </c>
      <c r="D4895" s="1" t="s">
        <v>6811</v>
      </c>
      <c r="E4895" s="49">
        <f t="shared" si="76"/>
        <v>5</v>
      </c>
    </row>
    <row r="4896" spans="1:5" ht="14.1" customHeight="1" x14ac:dyDescent="0.2">
      <c r="A4896" s="6" t="s">
        <v>4847</v>
      </c>
      <c r="D4896" s="1" t="s">
        <v>6811</v>
      </c>
      <c r="E4896" s="49">
        <f t="shared" si="76"/>
        <v>5</v>
      </c>
    </row>
    <row r="4897" spans="1:5" ht="14.1" customHeight="1" x14ac:dyDescent="0.2">
      <c r="A4897" s="6" t="s">
        <v>4848</v>
      </c>
      <c r="D4897" s="1" t="s">
        <v>6811</v>
      </c>
      <c r="E4897" s="49">
        <f t="shared" si="76"/>
        <v>5</v>
      </c>
    </row>
    <row r="4898" spans="1:5" ht="14.1" customHeight="1" x14ac:dyDescent="0.2">
      <c r="A4898" s="6" t="s">
        <v>4849</v>
      </c>
      <c r="D4898" s="1" t="s">
        <v>6811</v>
      </c>
      <c r="E4898" s="49">
        <f t="shared" si="76"/>
        <v>5</v>
      </c>
    </row>
    <row r="4899" spans="1:5" ht="14.1" customHeight="1" x14ac:dyDescent="0.2">
      <c r="A4899" s="6" t="s">
        <v>4850</v>
      </c>
      <c r="D4899" s="1" t="s">
        <v>6811</v>
      </c>
      <c r="E4899" s="49">
        <f t="shared" si="76"/>
        <v>5</v>
      </c>
    </row>
    <row r="4900" spans="1:5" ht="14.1" customHeight="1" x14ac:dyDescent="0.2">
      <c r="A4900" s="6" t="s">
        <v>4851</v>
      </c>
      <c r="D4900" s="1" t="s">
        <v>6811</v>
      </c>
      <c r="E4900" s="49">
        <f t="shared" si="76"/>
        <v>5</v>
      </c>
    </row>
    <row r="4901" spans="1:5" ht="14.1" customHeight="1" x14ac:dyDescent="0.2">
      <c r="A4901" s="6" t="s">
        <v>4852</v>
      </c>
      <c r="D4901" s="1" t="s">
        <v>6811</v>
      </c>
      <c r="E4901" s="49">
        <f t="shared" si="76"/>
        <v>7</v>
      </c>
    </row>
    <row r="4902" spans="1:5" ht="14.1" customHeight="1" x14ac:dyDescent="0.2">
      <c r="A4902" s="6" t="s">
        <v>4853</v>
      </c>
      <c r="D4902" s="1" t="s">
        <v>6811</v>
      </c>
      <c r="E4902" s="49">
        <f t="shared" si="76"/>
        <v>7</v>
      </c>
    </row>
    <row r="4903" spans="1:5" ht="14.1" customHeight="1" x14ac:dyDescent="0.2">
      <c r="A4903" s="6" t="s">
        <v>4854</v>
      </c>
      <c r="D4903" s="1" t="s">
        <v>6811</v>
      </c>
      <c r="E4903" s="49">
        <f t="shared" si="76"/>
        <v>7</v>
      </c>
    </row>
    <row r="4904" spans="1:5" ht="14.1" customHeight="1" x14ac:dyDescent="0.2">
      <c r="A4904" s="6" t="s">
        <v>4855</v>
      </c>
      <c r="D4904" s="1" t="s">
        <v>6811</v>
      </c>
      <c r="E4904" s="49">
        <f t="shared" si="76"/>
        <v>7</v>
      </c>
    </row>
    <row r="4905" spans="1:5" ht="14.1" customHeight="1" x14ac:dyDescent="0.2">
      <c r="A4905" s="6" t="s">
        <v>4856</v>
      </c>
      <c r="D4905" s="1" t="s">
        <v>6811</v>
      </c>
      <c r="E4905" s="49">
        <f t="shared" si="76"/>
        <v>5</v>
      </c>
    </row>
    <row r="4906" spans="1:5" ht="14.1" customHeight="1" x14ac:dyDescent="0.2">
      <c r="A4906" s="6" t="s">
        <v>4857</v>
      </c>
      <c r="D4906" s="1" t="s">
        <v>6811</v>
      </c>
      <c r="E4906" s="49">
        <f t="shared" si="76"/>
        <v>5</v>
      </c>
    </row>
    <row r="4907" spans="1:5" ht="14.1" customHeight="1" x14ac:dyDescent="0.2">
      <c r="A4907" s="6" t="s">
        <v>4858</v>
      </c>
      <c r="D4907" s="1" t="s">
        <v>6811</v>
      </c>
      <c r="E4907" s="49">
        <f t="shared" si="76"/>
        <v>7</v>
      </c>
    </row>
    <row r="4908" spans="1:5" ht="14.1" customHeight="1" x14ac:dyDescent="0.2">
      <c r="A4908" s="6" t="s">
        <v>4859</v>
      </c>
      <c r="D4908" s="1" t="s">
        <v>6811</v>
      </c>
      <c r="E4908" s="49">
        <f t="shared" si="76"/>
        <v>7</v>
      </c>
    </row>
    <row r="4909" spans="1:5" ht="14.1" customHeight="1" x14ac:dyDescent="0.2">
      <c r="A4909" s="6" t="s">
        <v>4860</v>
      </c>
      <c r="D4909" s="1" t="s">
        <v>6811</v>
      </c>
      <c r="E4909" s="49">
        <f t="shared" si="76"/>
        <v>7</v>
      </c>
    </row>
    <row r="4910" spans="1:5" ht="14.1" customHeight="1" x14ac:dyDescent="0.2">
      <c r="A4910" s="6" t="s">
        <v>4861</v>
      </c>
      <c r="D4910" s="1" t="s">
        <v>6811</v>
      </c>
      <c r="E4910" s="49">
        <f t="shared" si="76"/>
        <v>5</v>
      </c>
    </row>
    <row r="4911" spans="1:5" ht="14.1" customHeight="1" x14ac:dyDescent="0.2">
      <c r="A4911" s="6" t="s">
        <v>4862</v>
      </c>
      <c r="D4911" s="1" t="s">
        <v>6811</v>
      </c>
      <c r="E4911" s="49">
        <f t="shared" si="76"/>
        <v>5</v>
      </c>
    </row>
    <row r="4912" spans="1:5" ht="14.1" customHeight="1" x14ac:dyDescent="0.2">
      <c r="A4912" s="6" t="s">
        <v>4863</v>
      </c>
      <c r="D4912" s="1" t="s">
        <v>6811</v>
      </c>
      <c r="E4912" s="49">
        <f t="shared" si="76"/>
        <v>6</v>
      </c>
    </row>
    <row r="4913" spans="1:5" ht="14.1" customHeight="1" x14ac:dyDescent="0.2">
      <c r="A4913" s="6" t="s">
        <v>4864</v>
      </c>
      <c r="D4913" s="1" t="s">
        <v>6811</v>
      </c>
      <c r="E4913" s="49">
        <f t="shared" si="76"/>
        <v>6</v>
      </c>
    </row>
    <row r="4914" spans="1:5" ht="14.1" customHeight="1" x14ac:dyDescent="0.2">
      <c r="A4914" s="6" t="s">
        <v>4865</v>
      </c>
      <c r="D4914" s="1" t="s">
        <v>6811</v>
      </c>
      <c r="E4914" s="49">
        <f t="shared" si="76"/>
        <v>6</v>
      </c>
    </row>
    <row r="4915" spans="1:5" ht="14.1" customHeight="1" x14ac:dyDescent="0.2">
      <c r="A4915" s="6" t="s">
        <v>4866</v>
      </c>
      <c r="D4915" s="1" t="s">
        <v>6811</v>
      </c>
      <c r="E4915" s="49">
        <f t="shared" si="76"/>
        <v>6</v>
      </c>
    </row>
    <row r="4916" spans="1:5" ht="14.1" customHeight="1" x14ac:dyDescent="0.2">
      <c r="A4916" s="6" t="s">
        <v>4867</v>
      </c>
      <c r="D4916" s="1" t="s">
        <v>6811</v>
      </c>
      <c r="E4916" s="49">
        <f t="shared" si="76"/>
        <v>8</v>
      </c>
    </row>
    <row r="4917" spans="1:5" ht="14.1" customHeight="1" x14ac:dyDescent="0.2">
      <c r="A4917" s="6" t="s">
        <v>4868</v>
      </c>
      <c r="D4917" s="1" t="s">
        <v>6811</v>
      </c>
      <c r="E4917" s="49">
        <f t="shared" si="76"/>
        <v>8</v>
      </c>
    </row>
    <row r="4918" spans="1:5" ht="14.1" customHeight="1" x14ac:dyDescent="0.2">
      <c r="A4918" s="6" t="s">
        <v>4869</v>
      </c>
      <c r="D4918" s="1" t="s">
        <v>6811</v>
      </c>
      <c r="E4918" s="49">
        <f t="shared" si="76"/>
        <v>5</v>
      </c>
    </row>
    <row r="4919" spans="1:5" ht="14.1" customHeight="1" x14ac:dyDescent="0.2">
      <c r="A4919" s="6" t="s">
        <v>4870</v>
      </c>
      <c r="D4919" s="1" t="s">
        <v>6811</v>
      </c>
      <c r="E4919" s="49">
        <f t="shared" si="76"/>
        <v>5</v>
      </c>
    </row>
    <row r="4920" spans="1:5" ht="14.1" customHeight="1" x14ac:dyDescent="0.2">
      <c r="A4920" s="6" t="s">
        <v>4871</v>
      </c>
      <c r="D4920" s="1" t="s">
        <v>6811</v>
      </c>
      <c r="E4920" s="49">
        <f t="shared" si="76"/>
        <v>5</v>
      </c>
    </row>
    <row r="4921" spans="1:5" ht="14.1" customHeight="1" x14ac:dyDescent="0.2">
      <c r="A4921" s="6" t="s">
        <v>4872</v>
      </c>
      <c r="D4921" s="1" t="s">
        <v>6811</v>
      </c>
      <c r="E4921" s="49">
        <f t="shared" si="76"/>
        <v>5</v>
      </c>
    </row>
    <row r="4922" spans="1:5" ht="14.1" customHeight="1" x14ac:dyDescent="0.2">
      <c r="A4922" s="6" t="s">
        <v>4873</v>
      </c>
      <c r="D4922" s="1" t="s">
        <v>6811</v>
      </c>
      <c r="E4922" s="49">
        <f t="shared" si="76"/>
        <v>5</v>
      </c>
    </row>
    <row r="4923" spans="1:5" ht="14.1" customHeight="1" x14ac:dyDescent="0.2">
      <c r="A4923" s="6" t="s">
        <v>4874</v>
      </c>
      <c r="D4923" s="1" t="s">
        <v>6811</v>
      </c>
      <c r="E4923" s="49">
        <f t="shared" si="76"/>
        <v>5</v>
      </c>
    </row>
    <row r="4924" spans="1:5" ht="14.1" customHeight="1" x14ac:dyDescent="0.2">
      <c r="A4924" s="6" t="s">
        <v>4875</v>
      </c>
      <c r="D4924" s="1" t="s">
        <v>6811</v>
      </c>
      <c r="E4924" s="49">
        <f t="shared" si="76"/>
        <v>4</v>
      </c>
    </row>
    <row r="4925" spans="1:5" ht="14.1" customHeight="1" x14ac:dyDescent="0.2">
      <c r="A4925" s="6" t="s">
        <v>4876</v>
      </c>
      <c r="D4925" s="1" t="s">
        <v>6811</v>
      </c>
      <c r="E4925" s="49">
        <f t="shared" si="76"/>
        <v>4</v>
      </c>
    </row>
    <row r="4926" spans="1:5" ht="14.1" customHeight="1" x14ac:dyDescent="0.2">
      <c r="A4926" s="6" t="s">
        <v>4877</v>
      </c>
      <c r="D4926" s="1" t="s">
        <v>6811</v>
      </c>
      <c r="E4926" s="49">
        <f t="shared" si="76"/>
        <v>6</v>
      </c>
    </row>
    <row r="4927" spans="1:5" ht="14.1" customHeight="1" x14ac:dyDescent="0.2">
      <c r="A4927" s="6" t="s">
        <v>4878</v>
      </c>
      <c r="D4927" s="1" t="s">
        <v>6811</v>
      </c>
      <c r="E4927" s="49">
        <f t="shared" si="76"/>
        <v>4</v>
      </c>
    </row>
    <row r="4928" spans="1:5" ht="14.1" customHeight="1" x14ac:dyDescent="0.2">
      <c r="A4928" s="6" t="s">
        <v>4879</v>
      </c>
      <c r="D4928" s="1" t="s">
        <v>6811</v>
      </c>
      <c r="E4928" s="49">
        <f t="shared" si="76"/>
        <v>4</v>
      </c>
    </row>
    <row r="4929" spans="1:5" ht="14.1" customHeight="1" x14ac:dyDescent="0.2">
      <c r="A4929" s="6" t="s">
        <v>4880</v>
      </c>
      <c r="D4929" s="1" t="s">
        <v>6811</v>
      </c>
      <c r="E4929" s="49">
        <f t="shared" si="76"/>
        <v>7</v>
      </c>
    </row>
    <row r="4930" spans="1:5" ht="14.1" customHeight="1" x14ac:dyDescent="0.2">
      <c r="A4930" s="6" t="s">
        <v>4881</v>
      </c>
      <c r="D4930" s="1" t="s">
        <v>6811</v>
      </c>
      <c r="E4930" s="49">
        <f t="shared" si="76"/>
        <v>7</v>
      </c>
    </row>
    <row r="4931" spans="1:5" ht="14.1" customHeight="1" x14ac:dyDescent="0.2">
      <c r="A4931" s="6" t="s">
        <v>4882</v>
      </c>
      <c r="D4931" s="1" t="s">
        <v>6811</v>
      </c>
      <c r="E4931" s="49">
        <f t="shared" ref="E4931:E4994" si="77">LEN(A:A)</f>
        <v>4</v>
      </c>
    </row>
    <row r="4932" spans="1:5" ht="14.1" customHeight="1" x14ac:dyDescent="0.2">
      <c r="A4932" s="6" t="s">
        <v>4883</v>
      </c>
      <c r="D4932" s="1" t="s">
        <v>6811</v>
      </c>
      <c r="E4932" s="49">
        <f t="shared" si="77"/>
        <v>4</v>
      </c>
    </row>
    <row r="4933" spans="1:5" ht="14.1" customHeight="1" x14ac:dyDescent="0.2">
      <c r="A4933" s="6" t="s">
        <v>4884</v>
      </c>
      <c r="D4933" s="1" t="s">
        <v>6811</v>
      </c>
      <c r="E4933" s="49">
        <f t="shared" si="77"/>
        <v>5</v>
      </c>
    </row>
    <row r="4934" spans="1:5" ht="14.1" customHeight="1" x14ac:dyDescent="0.2">
      <c r="A4934" s="6" t="s">
        <v>4885</v>
      </c>
      <c r="D4934" s="1" t="s">
        <v>6811</v>
      </c>
      <c r="E4934" s="49">
        <f t="shared" si="77"/>
        <v>5</v>
      </c>
    </row>
    <row r="4935" spans="1:5" ht="14.1" customHeight="1" x14ac:dyDescent="0.2">
      <c r="A4935" s="6" t="s">
        <v>4886</v>
      </c>
      <c r="D4935" s="1" t="s">
        <v>6811</v>
      </c>
      <c r="E4935" s="49">
        <f t="shared" si="77"/>
        <v>7</v>
      </c>
    </row>
    <row r="4936" spans="1:5" ht="14.1" customHeight="1" x14ac:dyDescent="0.2">
      <c r="A4936" s="6" t="s">
        <v>4887</v>
      </c>
      <c r="D4936" s="1" t="s">
        <v>6811</v>
      </c>
      <c r="E4936" s="49">
        <f t="shared" si="77"/>
        <v>7</v>
      </c>
    </row>
    <row r="4937" spans="1:5" ht="14.1" customHeight="1" x14ac:dyDescent="0.2">
      <c r="A4937" s="6" t="s">
        <v>4888</v>
      </c>
      <c r="D4937" s="1" t="s">
        <v>6811</v>
      </c>
      <c r="E4937" s="49">
        <f t="shared" si="77"/>
        <v>7</v>
      </c>
    </row>
    <row r="4938" spans="1:5" ht="14.1" customHeight="1" x14ac:dyDescent="0.2">
      <c r="A4938" s="6" t="s">
        <v>4889</v>
      </c>
      <c r="D4938" s="1" t="s">
        <v>6811</v>
      </c>
      <c r="E4938" s="49">
        <f t="shared" si="77"/>
        <v>7</v>
      </c>
    </row>
    <row r="4939" spans="1:5" ht="14.1" customHeight="1" x14ac:dyDescent="0.2">
      <c r="A4939" s="6" t="s">
        <v>4890</v>
      </c>
      <c r="D4939" s="1" t="s">
        <v>6811</v>
      </c>
      <c r="E4939" s="49">
        <f t="shared" si="77"/>
        <v>5</v>
      </c>
    </row>
    <row r="4940" spans="1:5" ht="14.1" customHeight="1" x14ac:dyDescent="0.2">
      <c r="A4940" s="6" t="s">
        <v>4891</v>
      </c>
      <c r="D4940" s="1" t="s">
        <v>6811</v>
      </c>
      <c r="E4940" s="49">
        <f t="shared" si="77"/>
        <v>5</v>
      </c>
    </row>
    <row r="4941" spans="1:5" ht="14.1" customHeight="1" x14ac:dyDescent="0.2">
      <c r="A4941" s="6" t="s">
        <v>4892</v>
      </c>
      <c r="D4941" s="1" t="s">
        <v>6811</v>
      </c>
      <c r="E4941" s="49">
        <f t="shared" si="77"/>
        <v>4</v>
      </c>
    </row>
    <row r="4942" spans="1:5" ht="14.1" customHeight="1" x14ac:dyDescent="0.2">
      <c r="A4942" s="6" t="s">
        <v>4893</v>
      </c>
      <c r="D4942" s="1" t="s">
        <v>6811</v>
      </c>
      <c r="E4942" s="49">
        <f t="shared" si="77"/>
        <v>4</v>
      </c>
    </row>
    <row r="4943" spans="1:5" ht="14.1" customHeight="1" x14ac:dyDescent="0.2">
      <c r="A4943" s="6" t="s">
        <v>4894</v>
      </c>
      <c r="D4943" s="1" t="s">
        <v>6811</v>
      </c>
      <c r="E4943" s="49">
        <f t="shared" si="77"/>
        <v>5</v>
      </c>
    </row>
    <row r="4944" spans="1:5" ht="14.1" customHeight="1" x14ac:dyDescent="0.2">
      <c r="A4944" s="6" t="s">
        <v>4895</v>
      </c>
      <c r="D4944" s="1" t="s">
        <v>6811</v>
      </c>
      <c r="E4944" s="49">
        <f t="shared" si="77"/>
        <v>5</v>
      </c>
    </row>
    <row r="4945" spans="1:5" ht="14.1" customHeight="1" x14ac:dyDescent="0.2">
      <c r="A4945" s="6" t="s">
        <v>4896</v>
      </c>
      <c r="D4945" s="1" t="s">
        <v>6811</v>
      </c>
      <c r="E4945" s="49">
        <f t="shared" si="77"/>
        <v>7</v>
      </c>
    </row>
    <row r="4946" spans="1:5" ht="14.1" customHeight="1" x14ac:dyDescent="0.2">
      <c r="A4946" s="6" t="s">
        <v>4897</v>
      </c>
      <c r="D4946" s="1" t="s">
        <v>6811</v>
      </c>
      <c r="E4946" s="49">
        <f t="shared" si="77"/>
        <v>7</v>
      </c>
    </row>
    <row r="4947" spans="1:5" ht="14.1" customHeight="1" x14ac:dyDescent="0.2">
      <c r="A4947" s="6" t="s">
        <v>4898</v>
      </c>
      <c r="D4947" s="1" t="s">
        <v>6811</v>
      </c>
      <c r="E4947" s="49">
        <f t="shared" si="77"/>
        <v>8</v>
      </c>
    </row>
    <row r="4948" spans="1:5" ht="14.1" customHeight="1" x14ac:dyDescent="0.2">
      <c r="A4948" s="6" t="s">
        <v>4899</v>
      </c>
      <c r="D4948" s="1" t="s">
        <v>6811</v>
      </c>
      <c r="E4948" s="49">
        <f t="shared" si="77"/>
        <v>8</v>
      </c>
    </row>
    <row r="4949" spans="1:5" ht="14.1" customHeight="1" x14ac:dyDescent="0.2">
      <c r="A4949" s="6" t="s">
        <v>4900</v>
      </c>
      <c r="D4949" s="1" t="s">
        <v>6811</v>
      </c>
      <c r="E4949" s="49">
        <f t="shared" si="77"/>
        <v>4</v>
      </c>
    </row>
    <row r="4950" spans="1:5" ht="14.1" customHeight="1" x14ac:dyDescent="0.2">
      <c r="A4950" s="6" t="s">
        <v>4901</v>
      </c>
      <c r="D4950" s="1" t="s">
        <v>6811</v>
      </c>
      <c r="E4950" s="49">
        <f t="shared" si="77"/>
        <v>4</v>
      </c>
    </row>
    <row r="4951" spans="1:5" ht="14.1" customHeight="1" x14ac:dyDescent="0.2">
      <c r="A4951" s="6" t="s">
        <v>4902</v>
      </c>
      <c r="D4951" s="1" t="s">
        <v>6811</v>
      </c>
      <c r="E4951" s="49">
        <f t="shared" si="77"/>
        <v>4</v>
      </c>
    </row>
    <row r="4952" spans="1:5" ht="14.1" customHeight="1" x14ac:dyDescent="0.2">
      <c r="A4952" s="6" t="s">
        <v>4903</v>
      </c>
      <c r="D4952" s="1" t="s">
        <v>6811</v>
      </c>
      <c r="E4952" s="49">
        <f t="shared" si="77"/>
        <v>4</v>
      </c>
    </row>
    <row r="4953" spans="1:5" ht="14.1" customHeight="1" x14ac:dyDescent="0.2">
      <c r="A4953" s="6" t="s">
        <v>4904</v>
      </c>
      <c r="D4953" s="1" t="s">
        <v>6811</v>
      </c>
      <c r="E4953" s="49">
        <f t="shared" si="77"/>
        <v>5</v>
      </c>
    </row>
    <row r="4954" spans="1:5" ht="14.1" customHeight="1" x14ac:dyDescent="0.2">
      <c r="A4954" s="6" t="s">
        <v>4905</v>
      </c>
      <c r="D4954" s="1" t="s">
        <v>6811</v>
      </c>
      <c r="E4954" s="49">
        <f t="shared" si="77"/>
        <v>5</v>
      </c>
    </row>
    <row r="4955" spans="1:5" ht="14.1" customHeight="1" x14ac:dyDescent="0.2">
      <c r="A4955" s="6" t="s">
        <v>4906</v>
      </c>
      <c r="D4955" s="1" t="s">
        <v>6811</v>
      </c>
      <c r="E4955" s="49">
        <f t="shared" si="77"/>
        <v>8</v>
      </c>
    </row>
    <row r="4956" spans="1:5" ht="14.1" customHeight="1" x14ac:dyDescent="0.2">
      <c r="A4956" s="6" t="s">
        <v>4907</v>
      </c>
      <c r="D4956" s="1" t="s">
        <v>6811</v>
      </c>
      <c r="E4956" s="49">
        <f t="shared" si="77"/>
        <v>8</v>
      </c>
    </row>
    <row r="4957" spans="1:5" ht="14.1" customHeight="1" x14ac:dyDescent="0.2">
      <c r="A4957" s="6" t="s">
        <v>4908</v>
      </c>
      <c r="D4957" s="1" t="s">
        <v>6811</v>
      </c>
      <c r="E4957" s="49">
        <f t="shared" si="77"/>
        <v>9</v>
      </c>
    </row>
    <row r="4958" spans="1:5" ht="14.1" customHeight="1" x14ac:dyDescent="0.2">
      <c r="A4958" s="6" t="s">
        <v>4909</v>
      </c>
      <c r="D4958" s="1" t="s">
        <v>6811</v>
      </c>
      <c r="E4958" s="49">
        <f t="shared" si="77"/>
        <v>9</v>
      </c>
    </row>
    <row r="4959" spans="1:5" ht="14.1" customHeight="1" x14ac:dyDescent="0.2">
      <c r="A4959" s="6" t="s">
        <v>4910</v>
      </c>
      <c r="D4959" s="1" t="s">
        <v>6811</v>
      </c>
      <c r="E4959" s="49">
        <f t="shared" si="77"/>
        <v>9</v>
      </c>
    </row>
    <row r="4960" spans="1:5" ht="14.1" customHeight="1" x14ac:dyDescent="0.2">
      <c r="A4960" s="6" t="s">
        <v>4911</v>
      </c>
      <c r="D4960" s="1" t="s">
        <v>6811</v>
      </c>
      <c r="E4960" s="49">
        <f t="shared" si="77"/>
        <v>9</v>
      </c>
    </row>
    <row r="4961" spans="1:5" ht="14.1" customHeight="1" x14ac:dyDescent="0.2">
      <c r="A4961" s="6" t="s">
        <v>4912</v>
      </c>
      <c r="D4961" s="1" t="s">
        <v>6811</v>
      </c>
      <c r="E4961" s="49">
        <f t="shared" si="77"/>
        <v>8</v>
      </c>
    </row>
    <row r="4962" spans="1:5" ht="14.1" customHeight="1" x14ac:dyDescent="0.2">
      <c r="A4962" s="6" t="s">
        <v>4913</v>
      </c>
      <c r="D4962" s="1" t="s">
        <v>6811</v>
      </c>
      <c r="E4962" s="49">
        <f t="shared" si="77"/>
        <v>8</v>
      </c>
    </row>
    <row r="4963" spans="1:5" ht="14.1" customHeight="1" x14ac:dyDescent="0.2">
      <c r="A4963" s="6" t="s">
        <v>4914</v>
      </c>
      <c r="D4963" s="1" t="s">
        <v>6811</v>
      </c>
      <c r="E4963" s="49">
        <f t="shared" si="77"/>
        <v>9</v>
      </c>
    </row>
    <row r="4964" spans="1:5" ht="14.1" customHeight="1" x14ac:dyDescent="0.2">
      <c r="A4964" s="6" t="s">
        <v>4915</v>
      </c>
      <c r="D4964" s="1" t="s">
        <v>6811</v>
      </c>
      <c r="E4964" s="49">
        <f t="shared" si="77"/>
        <v>9</v>
      </c>
    </row>
    <row r="4965" spans="1:5" ht="14.1" customHeight="1" x14ac:dyDescent="0.2">
      <c r="A4965" s="6" t="s">
        <v>4916</v>
      </c>
      <c r="D4965" s="1" t="s">
        <v>6811</v>
      </c>
      <c r="E4965" s="49">
        <f t="shared" si="77"/>
        <v>4</v>
      </c>
    </row>
    <row r="4966" spans="1:5" ht="14.1" customHeight="1" x14ac:dyDescent="0.2">
      <c r="A4966" s="6" t="s">
        <v>4917</v>
      </c>
      <c r="D4966" s="1" t="s">
        <v>6811</v>
      </c>
      <c r="E4966" s="49">
        <f t="shared" si="77"/>
        <v>4</v>
      </c>
    </row>
    <row r="4967" spans="1:5" ht="14.1" customHeight="1" x14ac:dyDescent="0.2">
      <c r="A4967" s="6" t="s">
        <v>4918</v>
      </c>
      <c r="D4967" s="1" t="s">
        <v>6811</v>
      </c>
      <c r="E4967" s="49">
        <f t="shared" si="77"/>
        <v>4</v>
      </c>
    </row>
    <row r="4968" spans="1:5" ht="14.1" customHeight="1" x14ac:dyDescent="0.2">
      <c r="A4968" s="6" t="s">
        <v>4919</v>
      </c>
      <c r="D4968" s="1" t="s">
        <v>6811</v>
      </c>
      <c r="E4968" s="49">
        <f t="shared" si="77"/>
        <v>4</v>
      </c>
    </row>
    <row r="4969" spans="1:5" ht="14.1" customHeight="1" x14ac:dyDescent="0.2">
      <c r="A4969" s="6" t="s">
        <v>4920</v>
      </c>
      <c r="D4969" s="1" t="s">
        <v>6811</v>
      </c>
      <c r="E4969" s="49">
        <f t="shared" si="77"/>
        <v>4</v>
      </c>
    </row>
    <row r="4970" spans="1:5" ht="14.1" customHeight="1" x14ac:dyDescent="0.2">
      <c r="A4970" s="6" t="s">
        <v>4921</v>
      </c>
      <c r="D4970" s="1" t="s">
        <v>6811</v>
      </c>
      <c r="E4970" s="49">
        <f t="shared" si="77"/>
        <v>4</v>
      </c>
    </row>
    <row r="4971" spans="1:5" ht="14.1" customHeight="1" x14ac:dyDescent="0.2">
      <c r="A4971" s="6" t="s">
        <v>4922</v>
      </c>
      <c r="D4971" s="1" t="s">
        <v>6811</v>
      </c>
      <c r="E4971" s="49">
        <f t="shared" si="77"/>
        <v>5</v>
      </c>
    </row>
    <row r="4972" spans="1:5" ht="14.1" customHeight="1" x14ac:dyDescent="0.2">
      <c r="A4972" s="6" t="s">
        <v>4923</v>
      </c>
      <c r="D4972" s="1" t="s">
        <v>6811</v>
      </c>
      <c r="E4972" s="49">
        <f t="shared" si="77"/>
        <v>5</v>
      </c>
    </row>
    <row r="4973" spans="1:5" ht="14.1" customHeight="1" x14ac:dyDescent="0.2">
      <c r="A4973" s="6" t="s">
        <v>4924</v>
      </c>
      <c r="D4973" s="1" t="s">
        <v>6811</v>
      </c>
      <c r="E4973" s="49">
        <f t="shared" si="77"/>
        <v>6</v>
      </c>
    </row>
    <row r="4974" spans="1:5" ht="14.1" customHeight="1" x14ac:dyDescent="0.2">
      <c r="A4974" s="6" t="s">
        <v>4925</v>
      </c>
      <c r="D4974" s="1" t="s">
        <v>6811</v>
      </c>
      <c r="E4974" s="49">
        <f t="shared" si="77"/>
        <v>6</v>
      </c>
    </row>
    <row r="4975" spans="1:5" ht="14.1" customHeight="1" x14ac:dyDescent="0.2">
      <c r="A4975" s="6" t="s">
        <v>4926</v>
      </c>
      <c r="D4975" s="1" t="s">
        <v>6811</v>
      </c>
      <c r="E4975" s="49">
        <f t="shared" si="77"/>
        <v>6</v>
      </c>
    </row>
    <row r="4976" spans="1:5" ht="14.1" customHeight="1" x14ac:dyDescent="0.2">
      <c r="A4976" s="6" t="s">
        <v>4927</v>
      </c>
      <c r="D4976" s="1" t="s">
        <v>6811</v>
      </c>
      <c r="E4976" s="49">
        <f t="shared" si="77"/>
        <v>6</v>
      </c>
    </row>
    <row r="4977" spans="1:5" ht="14.1" customHeight="1" x14ac:dyDescent="0.2">
      <c r="A4977" s="6" t="s">
        <v>4928</v>
      </c>
      <c r="D4977" s="1" t="s">
        <v>6811</v>
      </c>
      <c r="E4977" s="49">
        <f t="shared" si="77"/>
        <v>5</v>
      </c>
    </row>
    <row r="4978" spans="1:5" ht="14.1" customHeight="1" x14ac:dyDescent="0.2">
      <c r="A4978" s="6" t="s">
        <v>4929</v>
      </c>
      <c r="D4978" s="1" t="s">
        <v>6811</v>
      </c>
      <c r="E4978" s="49">
        <f t="shared" si="77"/>
        <v>5</v>
      </c>
    </row>
    <row r="4979" spans="1:5" ht="14.1" customHeight="1" x14ac:dyDescent="0.2">
      <c r="A4979" s="6" t="s">
        <v>4930</v>
      </c>
      <c r="D4979" s="1" t="s">
        <v>6811</v>
      </c>
      <c r="E4979" s="49">
        <f t="shared" si="77"/>
        <v>8</v>
      </c>
    </row>
    <row r="4980" spans="1:5" ht="14.1" customHeight="1" x14ac:dyDescent="0.2">
      <c r="A4980" s="6" t="s">
        <v>4931</v>
      </c>
      <c r="D4980" s="1" t="s">
        <v>6811</v>
      </c>
      <c r="E4980" s="49">
        <f t="shared" si="77"/>
        <v>8</v>
      </c>
    </row>
    <row r="4981" spans="1:5" ht="14.1" customHeight="1" x14ac:dyDescent="0.2">
      <c r="A4981" s="6" t="s">
        <v>4932</v>
      </c>
      <c r="D4981" s="1" t="s">
        <v>6811</v>
      </c>
      <c r="E4981" s="49">
        <f t="shared" si="77"/>
        <v>13</v>
      </c>
    </row>
    <row r="4982" spans="1:5" ht="14.1" customHeight="1" x14ac:dyDescent="0.2">
      <c r="A4982" s="6" t="s">
        <v>4933</v>
      </c>
      <c r="D4982" s="1" t="s">
        <v>6811</v>
      </c>
      <c r="E4982" s="49">
        <f t="shared" si="77"/>
        <v>13</v>
      </c>
    </row>
    <row r="4983" spans="1:5" ht="14.1" customHeight="1" x14ac:dyDescent="0.2">
      <c r="A4983" s="6" t="s">
        <v>4934</v>
      </c>
      <c r="D4983" s="1" t="s">
        <v>6811</v>
      </c>
      <c r="E4983" s="49">
        <f t="shared" si="77"/>
        <v>7</v>
      </c>
    </row>
    <row r="4984" spans="1:5" ht="14.1" customHeight="1" x14ac:dyDescent="0.2">
      <c r="A4984" s="6" t="s">
        <v>4935</v>
      </c>
      <c r="D4984" s="1" t="s">
        <v>6811</v>
      </c>
      <c r="E4984" s="49">
        <f t="shared" si="77"/>
        <v>7</v>
      </c>
    </row>
    <row r="4985" spans="1:5" ht="14.1" customHeight="1" x14ac:dyDescent="0.2">
      <c r="A4985" s="6" t="s">
        <v>4936</v>
      </c>
      <c r="D4985" s="1" t="s">
        <v>6811</v>
      </c>
      <c r="E4985" s="49">
        <f t="shared" si="77"/>
        <v>8</v>
      </c>
    </row>
    <row r="4986" spans="1:5" ht="14.1" customHeight="1" x14ac:dyDescent="0.2">
      <c r="A4986" s="6" t="s">
        <v>4937</v>
      </c>
      <c r="D4986" s="1" t="s">
        <v>6811</v>
      </c>
      <c r="E4986" s="49">
        <f t="shared" si="77"/>
        <v>8</v>
      </c>
    </row>
    <row r="4987" spans="1:5" ht="14.1" customHeight="1" x14ac:dyDescent="0.2">
      <c r="A4987" s="6" t="s">
        <v>4938</v>
      </c>
      <c r="D4987" s="1" t="s">
        <v>6811</v>
      </c>
      <c r="E4987" s="49">
        <f t="shared" si="77"/>
        <v>6</v>
      </c>
    </row>
    <row r="4988" spans="1:5" ht="14.1" customHeight="1" x14ac:dyDescent="0.2">
      <c r="A4988" s="6" t="s">
        <v>4939</v>
      </c>
      <c r="D4988" s="1" t="s">
        <v>6811</v>
      </c>
      <c r="E4988" s="49">
        <f t="shared" si="77"/>
        <v>6</v>
      </c>
    </row>
    <row r="4989" spans="1:5" ht="14.1" customHeight="1" x14ac:dyDescent="0.2">
      <c r="A4989" s="6" t="s">
        <v>4940</v>
      </c>
      <c r="D4989" s="1" t="s">
        <v>6811</v>
      </c>
      <c r="E4989" s="49">
        <f t="shared" si="77"/>
        <v>7</v>
      </c>
    </row>
    <row r="4990" spans="1:5" ht="14.1" customHeight="1" x14ac:dyDescent="0.2">
      <c r="A4990" s="6" t="s">
        <v>4941</v>
      </c>
      <c r="D4990" s="1" t="s">
        <v>6811</v>
      </c>
      <c r="E4990" s="49">
        <f t="shared" si="77"/>
        <v>7</v>
      </c>
    </row>
    <row r="4991" spans="1:5" ht="14.1" customHeight="1" x14ac:dyDescent="0.2">
      <c r="A4991" s="6" t="s">
        <v>4942</v>
      </c>
      <c r="D4991" s="1" t="s">
        <v>6811</v>
      </c>
      <c r="E4991" s="49">
        <f t="shared" si="77"/>
        <v>6</v>
      </c>
    </row>
    <row r="4992" spans="1:5" ht="14.1" customHeight="1" x14ac:dyDescent="0.2">
      <c r="A4992" s="6" t="s">
        <v>4943</v>
      </c>
      <c r="D4992" s="1" t="s">
        <v>6811</v>
      </c>
      <c r="E4992" s="49">
        <f t="shared" si="77"/>
        <v>6</v>
      </c>
    </row>
    <row r="4993" spans="1:5" ht="14.1" customHeight="1" x14ac:dyDescent="0.2">
      <c r="A4993" s="6" t="s">
        <v>4944</v>
      </c>
      <c r="D4993" s="1" t="s">
        <v>6811</v>
      </c>
      <c r="E4993" s="49">
        <f t="shared" si="77"/>
        <v>3</v>
      </c>
    </row>
    <row r="4994" spans="1:5" ht="14.1" customHeight="1" x14ac:dyDescent="0.2">
      <c r="A4994" s="6" t="s">
        <v>4945</v>
      </c>
      <c r="D4994" s="1" t="s">
        <v>6811</v>
      </c>
      <c r="E4994" s="49">
        <f t="shared" si="77"/>
        <v>5</v>
      </c>
    </row>
    <row r="4995" spans="1:5" ht="14.1" customHeight="1" x14ac:dyDescent="0.2">
      <c r="A4995" s="6" t="s">
        <v>4946</v>
      </c>
      <c r="D4995" s="1" t="s">
        <v>6811</v>
      </c>
      <c r="E4995" s="49">
        <f t="shared" ref="E4995:E5058" si="78">LEN(A:A)</f>
        <v>5</v>
      </c>
    </row>
    <row r="4996" spans="1:5" ht="14.1" customHeight="1" x14ac:dyDescent="0.2">
      <c r="A4996" s="6" t="s">
        <v>4947</v>
      </c>
      <c r="D4996" s="1" t="s">
        <v>6811</v>
      </c>
      <c r="E4996" s="49">
        <f t="shared" si="78"/>
        <v>6</v>
      </c>
    </row>
    <row r="4997" spans="1:5" ht="14.1" customHeight="1" x14ac:dyDescent="0.2">
      <c r="A4997" s="6" t="s">
        <v>4948</v>
      </c>
      <c r="D4997" s="1" t="s">
        <v>6811</v>
      </c>
      <c r="E4997" s="49">
        <f t="shared" si="78"/>
        <v>6</v>
      </c>
    </row>
    <row r="4998" spans="1:5" ht="14.1" customHeight="1" x14ac:dyDescent="0.2">
      <c r="A4998" s="6" t="s">
        <v>4949</v>
      </c>
      <c r="D4998" s="1" t="s">
        <v>6811</v>
      </c>
      <c r="E4998" s="49">
        <f t="shared" si="78"/>
        <v>3</v>
      </c>
    </row>
    <row r="4999" spans="1:5" ht="14.1" customHeight="1" x14ac:dyDescent="0.2">
      <c r="A4999" s="6" t="s">
        <v>4950</v>
      </c>
      <c r="D4999" s="1" t="s">
        <v>6811</v>
      </c>
      <c r="E4999" s="49">
        <f t="shared" si="78"/>
        <v>5</v>
      </c>
    </row>
    <row r="5000" spans="1:5" ht="14.1" customHeight="1" x14ac:dyDescent="0.2">
      <c r="A5000" s="6" t="s">
        <v>4951</v>
      </c>
      <c r="D5000" s="1" t="s">
        <v>6811</v>
      </c>
      <c r="E5000" s="49">
        <f t="shared" si="78"/>
        <v>5</v>
      </c>
    </row>
    <row r="5001" spans="1:5" ht="14.1" customHeight="1" x14ac:dyDescent="0.2">
      <c r="A5001" s="6" t="s">
        <v>4952</v>
      </c>
      <c r="D5001" s="1" t="s">
        <v>6811</v>
      </c>
      <c r="E5001" s="49">
        <f t="shared" si="78"/>
        <v>4</v>
      </c>
    </row>
    <row r="5002" spans="1:5" ht="14.1" customHeight="1" x14ac:dyDescent="0.2">
      <c r="A5002" s="6" t="s">
        <v>4953</v>
      </c>
      <c r="D5002" s="1" t="s">
        <v>6811</v>
      </c>
      <c r="E5002" s="49">
        <f t="shared" si="78"/>
        <v>4</v>
      </c>
    </row>
    <row r="5003" spans="1:5" ht="14.1" customHeight="1" x14ac:dyDescent="0.2">
      <c r="A5003" s="6" t="s">
        <v>4954</v>
      </c>
      <c r="D5003" s="1" t="s">
        <v>6811</v>
      </c>
      <c r="E5003" s="49">
        <f t="shared" si="78"/>
        <v>5</v>
      </c>
    </row>
    <row r="5004" spans="1:5" ht="14.1" customHeight="1" x14ac:dyDescent="0.2">
      <c r="A5004" s="6" t="s">
        <v>4955</v>
      </c>
      <c r="D5004" s="1" t="s">
        <v>6811</v>
      </c>
      <c r="E5004" s="49">
        <f t="shared" si="78"/>
        <v>5</v>
      </c>
    </row>
    <row r="5005" spans="1:5" ht="14.1" customHeight="1" x14ac:dyDescent="0.2">
      <c r="A5005" s="6" t="s">
        <v>4956</v>
      </c>
      <c r="D5005" s="1" t="s">
        <v>6811</v>
      </c>
      <c r="E5005" s="49">
        <f t="shared" si="78"/>
        <v>5</v>
      </c>
    </row>
    <row r="5006" spans="1:5" ht="14.1" customHeight="1" x14ac:dyDescent="0.2">
      <c r="A5006" s="6" t="s">
        <v>4957</v>
      </c>
      <c r="D5006" s="1" t="s">
        <v>6811</v>
      </c>
      <c r="E5006" s="49">
        <f t="shared" si="78"/>
        <v>5</v>
      </c>
    </row>
    <row r="5007" spans="1:5" ht="14.1" customHeight="1" x14ac:dyDescent="0.2">
      <c r="A5007" s="6" t="s">
        <v>4958</v>
      </c>
      <c r="D5007" s="1" t="s">
        <v>6811</v>
      </c>
      <c r="E5007" s="49">
        <f t="shared" si="78"/>
        <v>7</v>
      </c>
    </row>
    <row r="5008" spans="1:5" ht="14.1" customHeight="1" x14ac:dyDescent="0.2">
      <c r="A5008" s="6" t="s">
        <v>4959</v>
      </c>
      <c r="D5008" s="1" t="s">
        <v>6811</v>
      </c>
      <c r="E5008" s="49">
        <f t="shared" si="78"/>
        <v>7</v>
      </c>
    </row>
    <row r="5009" spans="1:5" ht="14.1" customHeight="1" x14ac:dyDescent="0.2">
      <c r="A5009" s="6" t="s">
        <v>4960</v>
      </c>
      <c r="D5009" s="1" t="s">
        <v>6811</v>
      </c>
      <c r="E5009" s="49">
        <f t="shared" si="78"/>
        <v>7</v>
      </c>
    </row>
    <row r="5010" spans="1:5" ht="14.1" customHeight="1" x14ac:dyDescent="0.2">
      <c r="A5010" s="6" t="s">
        <v>4961</v>
      </c>
      <c r="D5010" s="1" t="s">
        <v>6811</v>
      </c>
      <c r="E5010" s="49">
        <f t="shared" si="78"/>
        <v>6</v>
      </c>
    </row>
    <row r="5011" spans="1:5" ht="14.1" customHeight="1" x14ac:dyDescent="0.2">
      <c r="A5011" s="6" t="s">
        <v>4962</v>
      </c>
      <c r="D5011" s="1" t="s">
        <v>6811</v>
      </c>
      <c r="E5011" s="49">
        <f t="shared" si="78"/>
        <v>6</v>
      </c>
    </row>
    <row r="5012" spans="1:5" ht="14.1" customHeight="1" x14ac:dyDescent="0.2">
      <c r="A5012" s="6" t="s">
        <v>4963</v>
      </c>
      <c r="D5012" s="1" t="s">
        <v>6811</v>
      </c>
      <c r="E5012" s="49">
        <f t="shared" si="78"/>
        <v>4</v>
      </c>
    </row>
    <row r="5013" spans="1:5" ht="14.1" customHeight="1" x14ac:dyDescent="0.2">
      <c r="A5013" s="6" t="s">
        <v>4964</v>
      </c>
      <c r="D5013" s="1" t="s">
        <v>6811</v>
      </c>
      <c r="E5013" s="49">
        <f t="shared" si="78"/>
        <v>4</v>
      </c>
    </row>
    <row r="5014" spans="1:5" ht="14.1" customHeight="1" x14ac:dyDescent="0.2">
      <c r="A5014" s="6" t="s">
        <v>4965</v>
      </c>
      <c r="D5014" s="1" t="s">
        <v>6811</v>
      </c>
      <c r="E5014" s="49">
        <f t="shared" si="78"/>
        <v>7</v>
      </c>
    </row>
    <row r="5015" spans="1:5" ht="14.1" customHeight="1" x14ac:dyDescent="0.2">
      <c r="A5015" s="6" t="s">
        <v>4966</v>
      </c>
      <c r="D5015" s="1" t="s">
        <v>6811</v>
      </c>
      <c r="E5015" s="49">
        <f t="shared" si="78"/>
        <v>7</v>
      </c>
    </row>
    <row r="5016" spans="1:5" ht="14.1" customHeight="1" x14ac:dyDescent="0.2">
      <c r="A5016" s="6" t="s">
        <v>4967</v>
      </c>
      <c r="D5016" s="1" t="s">
        <v>6811</v>
      </c>
      <c r="E5016" s="49">
        <f t="shared" si="78"/>
        <v>8</v>
      </c>
    </row>
    <row r="5017" spans="1:5" ht="14.1" customHeight="1" x14ac:dyDescent="0.2">
      <c r="A5017" s="6" t="s">
        <v>4968</v>
      </c>
      <c r="D5017" s="1" t="s">
        <v>6811</v>
      </c>
      <c r="E5017" s="49">
        <f t="shared" si="78"/>
        <v>8</v>
      </c>
    </row>
    <row r="5018" spans="1:5" ht="14.1" customHeight="1" x14ac:dyDescent="0.2">
      <c r="A5018" s="6" t="s">
        <v>4969</v>
      </c>
      <c r="D5018" s="1" t="s">
        <v>6811</v>
      </c>
      <c r="E5018" s="49">
        <f t="shared" si="78"/>
        <v>8</v>
      </c>
    </row>
    <row r="5019" spans="1:5" ht="14.1" customHeight="1" x14ac:dyDescent="0.2">
      <c r="A5019" s="6" t="s">
        <v>4970</v>
      </c>
      <c r="D5019" s="1" t="s">
        <v>6811</v>
      </c>
      <c r="E5019" s="49">
        <f t="shared" si="78"/>
        <v>8</v>
      </c>
    </row>
    <row r="5020" spans="1:5" ht="14.1" customHeight="1" x14ac:dyDescent="0.2">
      <c r="A5020" s="6" t="s">
        <v>4971</v>
      </c>
      <c r="D5020" s="1" t="s">
        <v>6811</v>
      </c>
      <c r="E5020" s="49">
        <f t="shared" si="78"/>
        <v>8</v>
      </c>
    </row>
    <row r="5021" spans="1:5" ht="14.1" customHeight="1" x14ac:dyDescent="0.2">
      <c r="A5021" s="6" t="s">
        <v>4972</v>
      </c>
      <c r="D5021" s="1" t="s">
        <v>6811</v>
      </c>
      <c r="E5021" s="49">
        <f t="shared" si="78"/>
        <v>8</v>
      </c>
    </row>
    <row r="5022" spans="1:5" ht="14.1" customHeight="1" x14ac:dyDescent="0.2">
      <c r="A5022" s="6" t="s">
        <v>4973</v>
      </c>
      <c r="D5022" s="1" t="s">
        <v>6811</v>
      </c>
      <c r="E5022" s="49">
        <f t="shared" si="78"/>
        <v>7</v>
      </c>
    </row>
    <row r="5023" spans="1:5" ht="14.1" customHeight="1" x14ac:dyDescent="0.2">
      <c r="A5023" s="6" t="s">
        <v>4974</v>
      </c>
      <c r="D5023" s="1" t="s">
        <v>6811</v>
      </c>
      <c r="E5023" s="49">
        <f t="shared" si="78"/>
        <v>7</v>
      </c>
    </row>
    <row r="5024" spans="1:5" ht="14.1" customHeight="1" x14ac:dyDescent="0.2">
      <c r="A5024" s="6" t="s">
        <v>4975</v>
      </c>
      <c r="D5024" s="1" t="s">
        <v>6811</v>
      </c>
      <c r="E5024" s="49">
        <f t="shared" si="78"/>
        <v>7</v>
      </c>
    </row>
    <row r="5025" spans="1:5" ht="14.1" customHeight="1" x14ac:dyDescent="0.2">
      <c r="A5025" s="6" t="s">
        <v>4976</v>
      </c>
      <c r="D5025" s="1" t="s">
        <v>6811</v>
      </c>
      <c r="E5025" s="49">
        <f t="shared" si="78"/>
        <v>7</v>
      </c>
    </row>
    <row r="5026" spans="1:5" ht="14.1" customHeight="1" x14ac:dyDescent="0.2">
      <c r="A5026" s="6" t="s">
        <v>4977</v>
      </c>
      <c r="D5026" s="1" t="s">
        <v>6811</v>
      </c>
      <c r="E5026" s="49">
        <f t="shared" si="78"/>
        <v>8</v>
      </c>
    </row>
    <row r="5027" spans="1:5" ht="14.1" customHeight="1" x14ac:dyDescent="0.2">
      <c r="A5027" s="6" t="s">
        <v>4978</v>
      </c>
      <c r="D5027" s="1" t="s">
        <v>6811</v>
      </c>
      <c r="E5027" s="49">
        <f t="shared" si="78"/>
        <v>8</v>
      </c>
    </row>
    <row r="5028" spans="1:5" ht="14.1" customHeight="1" x14ac:dyDescent="0.2">
      <c r="A5028" s="6" t="s">
        <v>4979</v>
      </c>
      <c r="D5028" s="1" t="s">
        <v>6811</v>
      </c>
      <c r="E5028" s="49">
        <f t="shared" si="78"/>
        <v>8</v>
      </c>
    </row>
    <row r="5029" spans="1:5" ht="14.1" customHeight="1" x14ac:dyDescent="0.2">
      <c r="A5029" s="6" t="s">
        <v>4980</v>
      </c>
      <c r="D5029" s="1" t="s">
        <v>6811</v>
      </c>
      <c r="E5029" s="49">
        <f t="shared" si="78"/>
        <v>8</v>
      </c>
    </row>
    <row r="5030" spans="1:5" ht="14.1" customHeight="1" x14ac:dyDescent="0.2">
      <c r="A5030" s="6" t="s">
        <v>4981</v>
      </c>
      <c r="D5030" s="1" t="s">
        <v>6811</v>
      </c>
      <c r="E5030" s="49">
        <f t="shared" si="78"/>
        <v>4</v>
      </c>
    </row>
    <row r="5031" spans="1:5" ht="14.1" customHeight="1" x14ac:dyDescent="0.2">
      <c r="A5031" s="6" t="s">
        <v>4982</v>
      </c>
      <c r="D5031" s="1" t="s">
        <v>6811</v>
      </c>
      <c r="E5031" s="49">
        <f t="shared" si="78"/>
        <v>4</v>
      </c>
    </row>
    <row r="5032" spans="1:5" ht="14.1" customHeight="1" x14ac:dyDescent="0.2">
      <c r="A5032" s="6" t="s">
        <v>4983</v>
      </c>
      <c r="D5032" s="1" t="s">
        <v>6811</v>
      </c>
      <c r="E5032" s="49">
        <f t="shared" si="78"/>
        <v>6</v>
      </c>
    </row>
    <row r="5033" spans="1:5" ht="14.1" customHeight="1" x14ac:dyDescent="0.2">
      <c r="A5033" s="6" t="s">
        <v>4984</v>
      </c>
      <c r="D5033" s="1" t="s">
        <v>6811</v>
      </c>
      <c r="E5033" s="49">
        <f t="shared" si="78"/>
        <v>6</v>
      </c>
    </row>
    <row r="5034" spans="1:5" ht="14.1" customHeight="1" x14ac:dyDescent="0.2">
      <c r="A5034" s="6" t="s">
        <v>4985</v>
      </c>
      <c r="D5034" s="1" t="s">
        <v>6811</v>
      </c>
      <c r="E5034" s="49">
        <f t="shared" si="78"/>
        <v>6</v>
      </c>
    </row>
    <row r="5035" spans="1:5" ht="14.1" customHeight="1" x14ac:dyDescent="0.2">
      <c r="A5035" s="6" t="s">
        <v>4986</v>
      </c>
      <c r="D5035" s="1" t="s">
        <v>6811</v>
      </c>
      <c r="E5035" s="49">
        <f t="shared" si="78"/>
        <v>4</v>
      </c>
    </row>
    <row r="5036" spans="1:5" ht="14.1" customHeight="1" x14ac:dyDescent="0.2">
      <c r="A5036" s="6" t="s">
        <v>4987</v>
      </c>
      <c r="D5036" s="1" t="s">
        <v>6811</v>
      </c>
      <c r="E5036" s="49">
        <f t="shared" si="78"/>
        <v>4</v>
      </c>
    </row>
    <row r="5037" spans="1:5" ht="14.1" customHeight="1" x14ac:dyDescent="0.2">
      <c r="A5037" s="6" t="s">
        <v>4988</v>
      </c>
      <c r="D5037" s="1" t="s">
        <v>6811</v>
      </c>
      <c r="E5037" s="49">
        <f t="shared" si="78"/>
        <v>4</v>
      </c>
    </row>
    <row r="5038" spans="1:5" ht="14.1" customHeight="1" x14ac:dyDescent="0.2">
      <c r="A5038" s="6" t="s">
        <v>4989</v>
      </c>
      <c r="D5038" s="1" t="s">
        <v>6811</v>
      </c>
      <c r="E5038" s="49">
        <f t="shared" si="78"/>
        <v>4</v>
      </c>
    </row>
    <row r="5039" spans="1:5" ht="14.1" customHeight="1" x14ac:dyDescent="0.2">
      <c r="A5039" s="6" t="s">
        <v>4990</v>
      </c>
      <c r="D5039" s="1" t="s">
        <v>6811</v>
      </c>
      <c r="E5039" s="49">
        <f t="shared" si="78"/>
        <v>4</v>
      </c>
    </row>
    <row r="5040" spans="1:5" ht="14.1" customHeight="1" x14ac:dyDescent="0.2">
      <c r="A5040" s="6" t="s">
        <v>4991</v>
      </c>
      <c r="D5040" s="1" t="s">
        <v>6811</v>
      </c>
      <c r="E5040" s="49">
        <f t="shared" si="78"/>
        <v>4</v>
      </c>
    </row>
    <row r="5041" spans="1:5" ht="14.1" customHeight="1" x14ac:dyDescent="0.2">
      <c r="A5041" s="6" t="s">
        <v>4992</v>
      </c>
      <c r="D5041" s="1" t="s">
        <v>6811</v>
      </c>
      <c r="E5041" s="49">
        <f t="shared" si="78"/>
        <v>4</v>
      </c>
    </row>
    <row r="5042" spans="1:5" ht="14.1" customHeight="1" x14ac:dyDescent="0.2">
      <c r="A5042" s="6" t="s">
        <v>4993</v>
      </c>
      <c r="D5042" s="1" t="s">
        <v>6811</v>
      </c>
      <c r="E5042" s="49">
        <f t="shared" si="78"/>
        <v>4</v>
      </c>
    </row>
    <row r="5043" spans="1:5" ht="14.1" customHeight="1" x14ac:dyDescent="0.2">
      <c r="A5043" s="6" t="s">
        <v>4994</v>
      </c>
      <c r="D5043" s="1" t="s">
        <v>6811</v>
      </c>
      <c r="E5043" s="49">
        <f t="shared" si="78"/>
        <v>4</v>
      </c>
    </row>
    <row r="5044" spans="1:5" ht="14.1" customHeight="1" x14ac:dyDescent="0.2">
      <c r="A5044" s="6" t="s">
        <v>4995</v>
      </c>
      <c r="D5044" s="1" t="s">
        <v>6811</v>
      </c>
      <c r="E5044" s="49">
        <f t="shared" si="78"/>
        <v>4</v>
      </c>
    </row>
    <row r="5045" spans="1:5" ht="14.1" customHeight="1" x14ac:dyDescent="0.2">
      <c r="A5045" s="6" t="s">
        <v>4996</v>
      </c>
      <c r="D5045" s="1" t="s">
        <v>6811</v>
      </c>
      <c r="E5045" s="49">
        <f t="shared" si="78"/>
        <v>4</v>
      </c>
    </row>
    <row r="5046" spans="1:5" ht="14.1" customHeight="1" x14ac:dyDescent="0.2">
      <c r="A5046" s="6" t="s">
        <v>4997</v>
      </c>
      <c r="D5046" s="1" t="s">
        <v>6811</v>
      </c>
      <c r="E5046" s="49">
        <f t="shared" si="78"/>
        <v>6</v>
      </c>
    </row>
    <row r="5047" spans="1:5" ht="14.1" customHeight="1" x14ac:dyDescent="0.2">
      <c r="A5047" s="6" t="s">
        <v>4998</v>
      </c>
      <c r="D5047" s="1" t="s">
        <v>6811</v>
      </c>
      <c r="E5047" s="49">
        <f t="shared" si="78"/>
        <v>6</v>
      </c>
    </row>
    <row r="5048" spans="1:5" ht="14.1" customHeight="1" x14ac:dyDescent="0.2">
      <c r="A5048" s="6" t="s">
        <v>4999</v>
      </c>
      <c r="D5048" s="1" t="s">
        <v>6811</v>
      </c>
      <c r="E5048" s="49">
        <f t="shared" si="78"/>
        <v>7</v>
      </c>
    </row>
    <row r="5049" spans="1:5" ht="14.1" customHeight="1" x14ac:dyDescent="0.2">
      <c r="A5049" s="6" t="s">
        <v>5000</v>
      </c>
      <c r="D5049" s="1" t="s">
        <v>6811</v>
      </c>
      <c r="E5049" s="49">
        <f t="shared" si="78"/>
        <v>7</v>
      </c>
    </row>
    <row r="5050" spans="1:5" ht="14.1" customHeight="1" x14ac:dyDescent="0.2">
      <c r="A5050" s="6" t="s">
        <v>5001</v>
      </c>
      <c r="D5050" s="1" t="s">
        <v>6811</v>
      </c>
      <c r="E5050" s="49">
        <f t="shared" si="78"/>
        <v>5</v>
      </c>
    </row>
    <row r="5051" spans="1:5" ht="14.1" customHeight="1" x14ac:dyDescent="0.2">
      <c r="A5051" s="6" t="s">
        <v>5002</v>
      </c>
      <c r="D5051" s="1" t="s">
        <v>6811</v>
      </c>
      <c r="E5051" s="49">
        <f t="shared" si="78"/>
        <v>5</v>
      </c>
    </row>
    <row r="5052" spans="1:5" ht="14.1" customHeight="1" x14ac:dyDescent="0.2">
      <c r="A5052" s="6" t="s">
        <v>5003</v>
      </c>
      <c r="D5052" s="1" t="s">
        <v>6811</v>
      </c>
      <c r="E5052" s="49">
        <f t="shared" si="78"/>
        <v>5</v>
      </c>
    </row>
    <row r="5053" spans="1:5" ht="14.1" customHeight="1" x14ac:dyDescent="0.2">
      <c r="A5053" s="6" t="s">
        <v>5004</v>
      </c>
      <c r="D5053" s="1" t="s">
        <v>6811</v>
      </c>
      <c r="E5053" s="49">
        <f t="shared" si="78"/>
        <v>3</v>
      </c>
    </row>
    <row r="5054" spans="1:5" ht="14.1" customHeight="1" x14ac:dyDescent="0.2">
      <c r="A5054" s="6" t="s">
        <v>5005</v>
      </c>
      <c r="D5054" s="1" t="s">
        <v>6811</v>
      </c>
      <c r="E5054" s="49">
        <f t="shared" si="78"/>
        <v>3</v>
      </c>
    </row>
    <row r="5055" spans="1:5" ht="14.1" customHeight="1" x14ac:dyDescent="0.2">
      <c r="A5055" s="6" t="s">
        <v>5006</v>
      </c>
      <c r="D5055" s="1" t="s">
        <v>6811</v>
      </c>
      <c r="E5055" s="49">
        <f t="shared" si="78"/>
        <v>4</v>
      </c>
    </row>
    <row r="5056" spans="1:5" ht="14.1" customHeight="1" x14ac:dyDescent="0.2">
      <c r="A5056" s="6" t="s">
        <v>5007</v>
      </c>
      <c r="D5056" s="1" t="s">
        <v>6811</v>
      </c>
      <c r="E5056" s="49">
        <f t="shared" si="78"/>
        <v>4</v>
      </c>
    </row>
    <row r="5057" spans="1:5" ht="14.1" customHeight="1" x14ac:dyDescent="0.2">
      <c r="A5057" s="6" t="s">
        <v>5008</v>
      </c>
      <c r="D5057" s="1" t="s">
        <v>6811</v>
      </c>
      <c r="E5057" s="49">
        <f t="shared" si="78"/>
        <v>4</v>
      </c>
    </row>
    <row r="5058" spans="1:5" ht="14.1" customHeight="1" x14ac:dyDescent="0.2">
      <c r="A5058" s="6" t="s">
        <v>5009</v>
      </c>
      <c r="D5058" s="1" t="s">
        <v>6811</v>
      </c>
      <c r="E5058" s="49">
        <f t="shared" si="78"/>
        <v>5</v>
      </c>
    </row>
    <row r="5059" spans="1:5" ht="14.1" customHeight="1" x14ac:dyDescent="0.2">
      <c r="A5059" s="6" t="s">
        <v>5010</v>
      </c>
      <c r="D5059" s="1" t="s">
        <v>6811</v>
      </c>
      <c r="E5059" s="49">
        <f t="shared" ref="E5059:E5122" si="79">LEN(A:A)</f>
        <v>5</v>
      </c>
    </row>
    <row r="5060" spans="1:5" ht="14.1" customHeight="1" x14ac:dyDescent="0.2">
      <c r="A5060" s="6" t="s">
        <v>5011</v>
      </c>
      <c r="D5060" s="1" t="s">
        <v>6811</v>
      </c>
      <c r="E5060" s="49">
        <f t="shared" si="79"/>
        <v>5</v>
      </c>
    </row>
    <row r="5061" spans="1:5" ht="14.1" customHeight="1" x14ac:dyDescent="0.2">
      <c r="A5061" s="6" t="s">
        <v>5012</v>
      </c>
      <c r="B5061" s="1" t="s">
        <v>6815</v>
      </c>
      <c r="D5061" s="1" t="s">
        <v>6811</v>
      </c>
      <c r="E5061" s="49">
        <f t="shared" si="79"/>
        <v>4</v>
      </c>
    </row>
    <row r="5062" spans="1:5" ht="14.1" customHeight="1" x14ac:dyDescent="0.2">
      <c r="A5062" s="6" t="s">
        <v>5013</v>
      </c>
      <c r="B5062" s="1" t="s">
        <v>6815</v>
      </c>
      <c r="D5062" s="1" t="s">
        <v>6811</v>
      </c>
      <c r="E5062" s="49">
        <f t="shared" si="79"/>
        <v>4</v>
      </c>
    </row>
    <row r="5063" spans="1:5" ht="14.1" customHeight="1" x14ac:dyDescent="0.2">
      <c r="A5063" s="6" t="s">
        <v>5014</v>
      </c>
      <c r="B5063" s="1" t="s">
        <v>6815</v>
      </c>
      <c r="D5063" s="1" t="s">
        <v>6811</v>
      </c>
      <c r="E5063" s="49">
        <f t="shared" si="79"/>
        <v>4</v>
      </c>
    </row>
    <row r="5064" spans="1:5" ht="14.1" customHeight="1" x14ac:dyDescent="0.2">
      <c r="A5064" s="6" t="s">
        <v>5015</v>
      </c>
      <c r="D5064" s="1" t="s">
        <v>6811</v>
      </c>
      <c r="E5064" s="49">
        <f t="shared" si="79"/>
        <v>5</v>
      </c>
    </row>
    <row r="5065" spans="1:5" ht="14.1" customHeight="1" x14ac:dyDescent="0.2">
      <c r="A5065" s="6" t="s">
        <v>5016</v>
      </c>
      <c r="D5065" s="1" t="s">
        <v>6811</v>
      </c>
      <c r="E5065" s="49">
        <f t="shared" si="79"/>
        <v>5</v>
      </c>
    </row>
    <row r="5066" spans="1:5" ht="14.1" customHeight="1" x14ac:dyDescent="0.2">
      <c r="A5066" s="6" t="s">
        <v>5017</v>
      </c>
      <c r="D5066" s="1" t="s">
        <v>6811</v>
      </c>
      <c r="E5066" s="49">
        <f t="shared" si="79"/>
        <v>3</v>
      </c>
    </row>
    <row r="5067" spans="1:5" ht="14.1" customHeight="1" x14ac:dyDescent="0.2">
      <c r="A5067" s="6" t="s">
        <v>5018</v>
      </c>
      <c r="D5067" s="1" t="s">
        <v>6811</v>
      </c>
      <c r="E5067" s="49">
        <f t="shared" si="79"/>
        <v>3</v>
      </c>
    </row>
    <row r="5068" spans="1:5" ht="14.1" customHeight="1" x14ac:dyDescent="0.2">
      <c r="A5068" s="6" t="s">
        <v>5019</v>
      </c>
      <c r="D5068" s="1" t="s">
        <v>6811</v>
      </c>
      <c r="E5068" s="49">
        <f t="shared" si="79"/>
        <v>7</v>
      </c>
    </row>
    <row r="5069" spans="1:5" ht="14.1" customHeight="1" x14ac:dyDescent="0.2">
      <c r="A5069" s="6" t="s">
        <v>5020</v>
      </c>
      <c r="D5069" s="1" t="s">
        <v>6811</v>
      </c>
      <c r="E5069" s="49">
        <f t="shared" si="79"/>
        <v>7</v>
      </c>
    </row>
    <row r="5070" spans="1:5" ht="14.1" customHeight="1" x14ac:dyDescent="0.2">
      <c r="A5070" s="6" t="s">
        <v>5021</v>
      </c>
      <c r="D5070" s="1" t="s">
        <v>6811</v>
      </c>
      <c r="E5070" s="49">
        <f t="shared" si="79"/>
        <v>8</v>
      </c>
    </row>
    <row r="5071" spans="1:5" ht="14.1" customHeight="1" x14ac:dyDescent="0.2">
      <c r="A5071" s="6" t="s">
        <v>5022</v>
      </c>
      <c r="D5071" s="1" t="s">
        <v>6811</v>
      </c>
      <c r="E5071" s="49">
        <f t="shared" si="79"/>
        <v>8</v>
      </c>
    </row>
    <row r="5072" spans="1:5" ht="14.1" customHeight="1" x14ac:dyDescent="0.2">
      <c r="A5072" s="6" t="s">
        <v>5023</v>
      </c>
      <c r="D5072" s="1" t="s">
        <v>6811</v>
      </c>
      <c r="E5072" s="49">
        <f t="shared" si="79"/>
        <v>4</v>
      </c>
    </row>
    <row r="5073" spans="1:5" ht="14.1" customHeight="1" x14ac:dyDescent="0.2">
      <c r="A5073" s="6" t="s">
        <v>5024</v>
      </c>
      <c r="D5073" s="1" t="s">
        <v>6811</v>
      </c>
      <c r="E5073" s="49">
        <f t="shared" si="79"/>
        <v>4</v>
      </c>
    </row>
    <row r="5074" spans="1:5" ht="14.1" customHeight="1" x14ac:dyDescent="0.2">
      <c r="A5074" s="6" t="s">
        <v>5025</v>
      </c>
      <c r="D5074" s="1" t="s">
        <v>6811</v>
      </c>
      <c r="E5074" s="49">
        <f t="shared" si="79"/>
        <v>6</v>
      </c>
    </row>
    <row r="5075" spans="1:5" ht="14.1" customHeight="1" x14ac:dyDescent="0.2">
      <c r="A5075" s="6" t="s">
        <v>5026</v>
      </c>
      <c r="D5075" s="1" t="s">
        <v>6811</v>
      </c>
      <c r="E5075" s="49">
        <f t="shared" si="79"/>
        <v>6</v>
      </c>
    </row>
    <row r="5076" spans="1:5" ht="14.1" customHeight="1" x14ac:dyDescent="0.2">
      <c r="A5076" s="6" t="s">
        <v>5027</v>
      </c>
      <c r="D5076" s="1" t="s">
        <v>6811</v>
      </c>
      <c r="E5076" s="49">
        <f t="shared" si="79"/>
        <v>4</v>
      </c>
    </row>
    <row r="5077" spans="1:5" ht="14.1" customHeight="1" x14ac:dyDescent="0.2">
      <c r="A5077" s="6" t="s">
        <v>5028</v>
      </c>
      <c r="D5077" s="1" t="s">
        <v>6811</v>
      </c>
      <c r="E5077" s="49">
        <f t="shared" si="79"/>
        <v>4</v>
      </c>
    </row>
    <row r="5078" spans="1:5" ht="14.1" customHeight="1" x14ac:dyDescent="0.2">
      <c r="A5078" s="6" t="s">
        <v>5029</v>
      </c>
      <c r="D5078" s="1" t="s">
        <v>6811</v>
      </c>
      <c r="E5078" s="49">
        <f t="shared" si="79"/>
        <v>3</v>
      </c>
    </row>
    <row r="5079" spans="1:5" ht="14.1" customHeight="1" x14ac:dyDescent="0.2">
      <c r="A5079" s="6" t="s">
        <v>5030</v>
      </c>
      <c r="D5079" s="1" t="s">
        <v>6811</v>
      </c>
      <c r="E5079" s="49">
        <f t="shared" si="79"/>
        <v>3</v>
      </c>
    </row>
    <row r="5080" spans="1:5" ht="14.1" customHeight="1" x14ac:dyDescent="0.2">
      <c r="A5080" s="6" t="s">
        <v>5031</v>
      </c>
      <c r="D5080" s="1" t="s">
        <v>6811</v>
      </c>
      <c r="E5080" s="49">
        <f t="shared" si="79"/>
        <v>4</v>
      </c>
    </row>
    <row r="5081" spans="1:5" ht="14.1" customHeight="1" x14ac:dyDescent="0.2">
      <c r="A5081" s="6" t="s">
        <v>5032</v>
      </c>
      <c r="D5081" s="1" t="s">
        <v>6811</v>
      </c>
      <c r="E5081" s="49">
        <f t="shared" si="79"/>
        <v>4</v>
      </c>
    </row>
    <row r="5082" spans="1:5" ht="14.1" customHeight="1" x14ac:dyDescent="0.2">
      <c r="A5082" s="6" t="s">
        <v>5033</v>
      </c>
      <c r="D5082" s="1" t="s">
        <v>6811</v>
      </c>
      <c r="E5082" s="49">
        <f t="shared" si="79"/>
        <v>4</v>
      </c>
    </row>
    <row r="5083" spans="1:5" ht="14.1" customHeight="1" x14ac:dyDescent="0.2">
      <c r="A5083" s="6" t="s">
        <v>5034</v>
      </c>
      <c r="D5083" s="1" t="s">
        <v>6811</v>
      </c>
      <c r="E5083" s="49">
        <f t="shared" si="79"/>
        <v>4</v>
      </c>
    </row>
    <row r="5084" spans="1:5" ht="14.1" customHeight="1" x14ac:dyDescent="0.2">
      <c r="A5084" s="6" t="s">
        <v>5035</v>
      </c>
      <c r="D5084" s="1" t="s">
        <v>6811</v>
      </c>
      <c r="E5084" s="49">
        <f t="shared" si="79"/>
        <v>5</v>
      </c>
    </row>
    <row r="5085" spans="1:5" ht="14.1" customHeight="1" x14ac:dyDescent="0.2">
      <c r="A5085" s="6" t="s">
        <v>5036</v>
      </c>
      <c r="D5085" s="1" t="s">
        <v>6811</v>
      </c>
      <c r="E5085" s="49">
        <f t="shared" si="79"/>
        <v>5</v>
      </c>
    </row>
    <row r="5086" spans="1:5" ht="14.1" customHeight="1" x14ac:dyDescent="0.2">
      <c r="A5086" s="6" t="s">
        <v>5037</v>
      </c>
      <c r="D5086" s="1" t="s">
        <v>6811</v>
      </c>
      <c r="E5086" s="49">
        <f t="shared" si="79"/>
        <v>4</v>
      </c>
    </row>
    <row r="5087" spans="1:5" ht="14.1" customHeight="1" x14ac:dyDescent="0.2">
      <c r="A5087" s="6" t="s">
        <v>5038</v>
      </c>
      <c r="D5087" s="1" t="s">
        <v>6811</v>
      </c>
      <c r="E5087" s="49">
        <f t="shared" si="79"/>
        <v>4</v>
      </c>
    </row>
    <row r="5088" spans="1:5" ht="14.1" customHeight="1" x14ac:dyDescent="0.2">
      <c r="A5088" s="6" t="s">
        <v>5039</v>
      </c>
      <c r="D5088" s="1" t="s">
        <v>6811</v>
      </c>
      <c r="E5088" s="49">
        <f t="shared" si="79"/>
        <v>6</v>
      </c>
    </row>
    <row r="5089" spans="1:5" ht="14.1" customHeight="1" x14ac:dyDescent="0.2">
      <c r="A5089" s="6" t="s">
        <v>5040</v>
      </c>
      <c r="D5089" s="1" t="s">
        <v>6811</v>
      </c>
      <c r="E5089" s="49">
        <f t="shared" si="79"/>
        <v>6</v>
      </c>
    </row>
    <row r="5090" spans="1:5" ht="14.1" customHeight="1" x14ac:dyDescent="0.2">
      <c r="A5090" s="6" t="s">
        <v>5041</v>
      </c>
      <c r="D5090" s="1" t="s">
        <v>6811</v>
      </c>
      <c r="E5090" s="49">
        <f t="shared" si="79"/>
        <v>3</v>
      </c>
    </row>
    <row r="5091" spans="1:5" ht="14.1" customHeight="1" x14ac:dyDescent="0.2">
      <c r="A5091" s="6" t="s">
        <v>5042</v>
      </c>
      <c r="D5091" s="1" t="s">
        <v>6811</v>
      </c>
      <c r="E5091" s="49">
        <f t="shared" si="79"/>
        <v>3</v>
      </c>
    </row>
    <row r="5092" spans="1:5" ht="14.1" customHeight="1" x14ac:dyDescent="0.2">
      <c r="A5092" s="6" t="s">
        <v>5043</v>
      </c>
      <c r="D5092" s="1" t="s">
        <v>6811</v>
      </c>
      <c r="E5092" s="49">
        <f t="shared" si="79"/>
        <v>7</v>
      </c>
    </row>
    <row r="5093" spans="1:5" ht="14.1" customHeight="1" x14ac:dyDescent="0.2">
      <c r="A5093" s="6" t="s">
        <v>5044</v>
      </c>
      <c r="D5093" s="1" t="s">
        <v>6811</v>
      </c>
      <c r="E5093" s="49">
        <f t="shared" si="79"/>
        <v>7</v>
      </c>
    </row>
    <row r="5094" spans="1:5" ht="14.1" customHeight="1" x14ac:dyDescent="0.2">
      <c r="A5094" s="6" t="s">
        <v>5045</v>
      </c>
      <c r="D5094" s="1" t="s">
        <v>6811</v>
      </c>
      <c r="E5094" s="49">
        <f t="shared" si="79"/>
        <v>3</v>
      </c>
    </row>
    <row r="5095" spans="1:5" ht="14.1" customHeight="1" x14ac:dyDescent="0.2">
      <c r="A5095" s="6" t="s">
        <v>5046</v>
      </c>
      <c r="D5095" s="1" t="s">
        <v>6811</v>
      </c>
      <c r="E5095" s="49">
        <f t="shared" si="79"/>
        <v>3</v>
      </c>
    </row>
    <row r="5096" spans="1:5" ht="14.1" customHeight="1" x14ac:dyDescent="0.2">
      <c r="A5096" s="6" t="s">
        <v>5047</v>
      </c>
      <c r="D5096" s="1" t="s">
        <v>6811</v>
      </c>
      <c r="E5096" s="49">
        <f t="shared" si="79"/>
        <v>7</v>
      </c>
    </row>
    <row r="5097" spans="1:5" ht="14.1" customHeight="1" x14ac:dyDescent="0.2">
      <c r="A5097" s="6" t="s">
        <v>5048</v>
      </c>
      <c r="D5097" s="1" t="s">
        <v>6811</v>
      </c>
      <c r="E5097" s="49">
        <f t="shared" si="79"/>
        <v>7</v>
      </c>
    </row>
    <row r="5098" spans="1:5" ht="14.1" customHeight="1" x14ac:dyDescent="0.2">
      <c r="A5098" s="6" t="s">
        <v>5049</v>
      </c>
      <c r="D5098" s="1" t="s">
        <v>6811</v>
      </c>
      <c r="E5098" s="49">
        <f t="shared" si="79"/>
        <v>7</v>
      </c>
    </row>
    <row r="5099" spans="1:5" ht="14.1" customHeight="1" x14ac:dyDescent="0.2">
      <c r="A5099" s="6" t="s">
        <v>5050</v>
      </c>
      <c r="D5099" s="1" t="s">
        <v>6811</v>
      </c>
      <c r="E5099" s="49">
        <f t="shared" si="79"/>
        <v>7</v>
      </c>
    </row>
    <row r="5100" spans="1:5" ht="14.1" customHeight="1" x14ac:dyDescent="0.2">
      <c r="A5100" s="6" t="s">
        <v>5051</v>
      </c>
      <c r="D5100" s="1" t="s">
        <v>6811</v>
      </c>
      <c r="E5100" s="49">
        <f t="shared" si="79"/>
        <v>5</v>
      </c>
    </row>
    <row r="5101" spans="1:5" ht="14.1" customHeight="1" x14ac:dyDescent="0.2">
      <c r="A5101" s="6" t="s">
        <v>5052</v>
      </c>
      <c r="D5101" s="1" t="s">
        <v>6811</v>
      </c>
      <c r="E5101" s="49">
        <f t="shared" si="79"/>
        <v>5</v>
      </c>
    </row>
    <row r="5102" spans="1:5" ht="14.1" customHeight="1" x14ac:dyDescent="0.2">
      <c r="A5102" s="6" t="s">
        <v>5053</v>
      </c>
      <c r="D5102" s="1" t="s">
        <v>6811</v>
      </c>
      <c r="E5102" s="49">
        <f t="shared" si="79"/>
        <v>8</v>
      </c>
    </row>
    <row r="5103" spans="1:5" ht="14.1" customHeight="1" x14ac:dyDescent="0.2">
      <c r="A5103" s="6" t="s">
        <v>5054</v>
      </c>
      <c r="D5103" s="1" t="s">
        <v>6811</v>
      </c>
      <c r="E5103" s="49">
        <f t="shared" si="79"/>
        <v>8</v>
      </c>
    </row>
    <row r="5104" spans="1:5" ht="14.1" customHeight="1" x14ac:dyDescent="0.2">
      <c r="A5104" s="6" t="s">
        <v>5055</v>
      </c>
      <c r="D5104" s="1" t="s">
        <v>6811</v>
      </c>
      <c r="E5104" s="49">
        <f t="shared" si="79"/>
        <v>7</v>
      </c>
    </row>
    <row r="5105" spans="1:5" ht="14.1" customHeight="1" x14ac:dyDescent="0.2">
      <c r="A5105" s="6" t="s">
        <v>5056</v>
      </c>
      <c r="D5105" s="1" t="s">
        <v>6811</v>
      </c>
      <c r="E5105" s="49">
        <f t="shared" si="79"/>
        <v>7</v>
      </c>
    </row>
    <row r="5106" spans="1:5" ht="14.1" customHeight="1" x14ac:dyDescent="0.2">
      <c r="A5106" s="6" t="s">
        <v>5057</v>
      </c>
      <c r="D5106" s="1" t="s">
        <v>6811</v>
      </c>
      <c r="E5106" s="49">
        <f t="shared" si="79"/>
        <v>7</v>
      </c>
    </row>
    <row r="5107" spans="1:5" ht="14.1" customHeight="1" x14ac:dyDescent="0.2">
      <c r="A5107" s="6" t="s">
        <v>5058</v>
      </c>
      <c r="D5107" s="1" t="s">
        <v>6811</v>
      </c>
      <c r="E5107" s="49">
        <f t="shared" si="79"/>
        <v>7</v>
      </c>
    </row>
    <row r="5108" spans="1:5" ht="14.1" customHeight="1" x14ac:dyDescent="0.2">
      <c r="A5108" s="6" t="s">
        <v>5059</v>
      </c>
      <c r="D5108" s="1" t="s">
        <v>6811</v>
      </c>
      <c r="E5108" s="49">
        <f t="shared" si="79"/>
        <v>8</v>
      </c>
    </row>
    <row r="5109" spans="1:5" ht="14.1" customHeight="1" x14ac:dyDescent="0.2">
      <c r="A5109" s="6" t="s">
        <v>5060</v>
      </c>
      <c r="D5109" s="1" t="s">
        <v>6811</v>
      </c>
      <c r="E5109" s="49">
        <f t="shared" si="79"/>
        <v>8</v>
      </c>
    </row>
    <row r="5110" spans="1:5" ht="14.1" customHeight="1" x14ac:dyDescent="0.2">
      <c r="A5110" s="6" t="s">
        <v>5061</v>
      </c>
      <c r="D5110" s="1" t="s">
        <v>6811</v>
      </c>
      <c r="E5110" s="49">
        <f t="shared" si="79"/>
        <v>11</v>
      </c>
    </row>
    <row r="5111" spans="1:5" ht="14.1" customHeight="1" x14ac:dyDescent="0.2">
      <c r="A5111" s="6" t="s">
        <v>5062</v>
      </c>
      <c r="D5111" s="1" t="s">
        <v>6811</v>
      </c>
      <c r="E5111" s="49">
        <f t="shared" si="79"/>
        <v>11</v>
      </c>
    </row>
    <row r="5112" spans="1:5" ht="14.1" customHeight="1" x14ac:dyDescent="0.2">
      <c r="A5112" s="6" t="s">
        <v>5063</v>
      </c>
      <c r="D5112" s="1" t="s">
        <v>6811</v>
      </c>
      <c r="E5112" s="49">
        <f t="shared" si="79"/>
        <v>6</v>
      </c>
    </row>
    <row r="5113" spans="1:5" ht="14.1" customHeight="1" x14ac:dyDescent="0.2">
      <c r="A5113" s="6" t="s">
        <v>5064</v>
      </c>
      <c r="D5113" s="1" t="s">
        <v>6811</v>
      </c>
      <c r="E5113" s="49">
        <f t="shared" si="79"/>
        <v>6</v>
      </c>
    </row>
    <row r="5114" spans="1:5" ht="14.1" customHeight="1" x14ac:dyDescent="0.2">
      <c r="A5114" s="6" t="s">
        <v>5065</v>
      </c>
      <c r="D5114" s="1" t="s">
        <v>6811</v>
      </c>
      <c r="E5114" s="49">
        <f t="shared" si="79"/>
        <v>6</v>
      </c>
    </row>
    <row r="5115" spans="1:5" ht="14.1" customHeight="1" x14ac:dyDescent="0.2">
      <c r="A5115" s="6" t="s">
        <v>5066</v>
      </c>
      <c r="D5115" s="1" t="s">
        <v>6811</v>
      </c>
      <c r="E5115" s="49">
        <f t="shared" si="79"/>
        <v>6</v>
      </c>
    </row>
    <row r="5116" spans="1:5" ht="14.1" customHeight="1" x14ac:dyDescent="0.2">
      <c r="A5116" s="6" t="s">
        <v>5067</v>
      </c>
      <c r="D5116" s="1" t="s">
        <v>6811</v>
      </c>
      <c r="E5116" s="49">
        <f t="shared" si="79"/>
        <v>4</v>
      </c>
    </row>
    <row r="5117" spans="1:5" ht="14.1" customHeight="1" x14ac:dyDescent="0.2">
      <c r="A5117" s="6" t="s">
        <v>5068</v>
      </c>
      <c r="D5117" s="1" t="s">
        <v>6811</v>
      </c>
      <c r="E5117" s="49">
        <f t="shared" si="79"/>
        <v>4</v>
      </c>
    </row>
    <row r="5118" spans="1:5" ht="14.1" customHeight="1" x14ac:dyDescent="0.2">
      <c r="A5118" s="6" t="s">
        <v>5069</v>
      </c>
      <c r="D5118" s="1" t="s">
        <v>6811</v>
      </c>
      <c r="E5118" s="49">
        <f t="shared" si="79"/>
        <v>5</v>
      </c>
    </row>
    <row r="5119" spans="1:5" ht="14.1" customHeight="1" x14ac:dyDescent="0.2">
      <c r="A5119" s="6" t="s">
        <v>5070</v>
      </c>
      <c r="D5119" s="1" t="s">
        <v>6811</v>
      </c>
      <c r="E5119" s="49">
        <f t="shared" si="79"/>
        <v>5</v>
      </c>
    </row>
    <row r="5120" spans="1:5" ht="14.1" customHeight="1" x14ac:dyDescent="0.2">
      <c r="A5120" s="6" t="s">
        <v>5071</v>
      </c>
      <c r="D5120" s="1" t="s">
        <v>6811</v>
      </c>
      <c r="E5120" s="49">
        <f t="shared" si="79"/>
        <v>6</v>
      </c>
    </row>
    <row r="5121" spans="1:5" ht="14.1" customHeight="1" x14ac:dyDescent="0.2">
      <c r="A5121" s="6" t="s">
        <v>5072</v>
      </c>
      <c r="D5121" s="1" t="s">
        <v>6811</v>
      </c>
      <c r="E5121" s="49">
        <f t="shared" si="79"/>
        <v>6</v>
      </c>
    </row>
    <row r="5122" spans="1:5" ht="14.1" customHeight="1" x14ac:dyDescent="0.2">
      <c r="A5122" s="6" t="s">
        <v>5073</v>
      </c>
      <c r="D5122" s="1" t="s">
        <v>6811</v>
      </c>
      <c r="E5122" s="49">
        <f t="shared" si="79"/>
        <v>4</v>
      </c>
    </row>
    <row r="5123" spans="1:5" ht="14.1" customHeight="1" x14ac:dyDescent="0.2">
      <c r="A5123" s="6" t="s">
        <v>5074</v>
      </c>
      <c r="D5123" s="1" t="s">
        <v>6811</v>
      </c>
      <c r="E5123" s="49">
        <f t="shared" ref="E5123:E5186" si="80">LEN(A:A)</f>
        <v>4</v>
      </c>
    </row>
    <row r="5124" spans="1:5" ht="14.1" customHeight="1" x14ac:dyDescent="0.2">
      <c r="A5124" s="6" t="s">
        <v>5075</v>
      </c>
      <c r="D5124" s="1" t="s">
        <v>6811</v>
      </c>
      <c r="E5124" s="49">
        <f t="shared" si="80"/>
        <v>4</v>
      </c>
    </row>
    <row r="5125" spans="1:5" ht="14.1" customHeight="1" x14ac:dyDescent="0.2">
      <c r="A5125" s="6" t="s">
        <v>5076</v>
      </c>
      <c r="D5125" s="1" t="s">
        <v>6811</v>
      </c>
      <c r="E5125" s="49">
        <f t="shared" si="80"/>
        <v>4</v>
      </c>
    </row>
    <row r="5126" spans="1:5" ht="14.1" customHeight="1" x14ac:dyDescent="0.2">
      <c r="A5126" s="6" t="s">
        <v>5077</v>
      </c>
      <c r="D5126" s="1" t="s">
        <v>6811</v>
      </c>
      <c r="E5126" s="49">
        <f t="shared" si="80"/>
        <v>3</v>
      </c>
    </row>
    <row r="5127" spans="1:5" ht="14.1" customHeight="1" x14ac:dyDescent="0.2">
      <c r="A5127" s="6" t="s">
        <v>5078</v>
      </c>
      <c r="D5127" s="1" t="s">
        <v>6811</v>
      </c>
      <c r="E5127" s="49">
        <f t="shared" si="80"/>
        <v>3</v>
      </c>
    </row>
    <row r="5128" spans="1:5" ht="14.1" customHeight="1" x14ac:dyDescent="0.2">
      <c r="A5128" s="6" t="s">
        <v>5079</v>
      </c>
      <c r="D5128" s="1" t="s">
        <v>6811</v>
      </c>
      <c r="E5128" s="49">
        <f t="shared" si="80"/>
        <v>4</v>
      </c>
    </row>
    <row r="5129" spans="1:5" ht="14.1" customHeight="1" x14ac:dyDescent="0.2">
      <c r="A5129" s="6" t="s">
        <v>5080</v>
      </c>
      <c r="D5129" s="1" t="s">
        <v>6811</v>
      </c>
      <c r="E5129" s="49">
        <f t="shared" si="80"/>
        <v>4</v>
      </c>
    </row>
    <row r="5130" spans="1:5" ht="14.1" customHeight="1" x14ac:dyDescent="0.2">
      <c r="A5130" s="6" t="s">
        <v>5081</v>
      </c>
      <c r="D5130" s="1" t="s">
        <v>6811</v>
      </c>
      <c r="E5130" s="49">
        <f t="shared" si="80"/>
        <v>7</v>
      </c>
    </row>
    <row r="5131" spans="1:5" ht="14.1" customHeight="1" x14ac:dyDescent="0.2">
      <c r="A5131" s="6" t="s">
        <v>5082</v>
      </c>
      <c r="D5131" s="1" t="s">
        <v>6811</v>
      </c>
      <c r="E5131" s="49">
        <f t="shared" si="80"/>
        <v>7</v>
      </c>
    </row>
    <row r="5132" spans="1:5" ht="14.1" customHeight="1" x14ac:dyDescent="0.2">
      <c r="A5132" s="6" t="s">
        <v>5083</v>
      </c>
      <c r="D5132" s="1" t="s">
        <v>6811</v>
      </c>
      <c r="E5132" s="49">
        <f t="shared" si="80"/>
        <v>7</v>
      </c>
    </row>
    <row r="5133" spans="1:5" ht="14.1" customHeight="1" x14ac:dyDescent="0.2">
      <c r="A5133" s="6" t="s">
        <v>5084</v>
      </c>
      <c r="D5133" s="1" t="s">
        <v>6811</v>
      </c>
      <c r="E5133" s="49">
        <f t="shared" si="80"/>
        <v>7</v>
      </c>
    </row>
    <row r="5134" spans="1:5" ht="14.1" customHeight="1" x14ac:dyDescent="0.2">
      <c r="A5134" s="6" t="s">
        <v>5085</v>
      </c>
      <c r="D5134" s="1" t="s">
        <v>6811</v>
      </c>
      <c r="E5134" s="49">
        <f t="shared" si="80"/>
        <v>4</v>
      </c>
    </row>
    <row r="5135" spans="1:5" ht="14.1" customHeight="1" x14ac:dyDescent="0.2">
      <c r="A5135" s="6" t="s">
        <v>5086</v>
      </c>
      <c r="D5135" s="1" t="s">
        <v>6811</v>
      </c>
      <c r="E5135" s="49">
        <f t="shared" si="80"/>
        <v>4</v>
      </c>
    </row>
    <row r="5136" spans="1:5" ht="14.1" customHeight="1" x14ac:dyDescent="0.2">
      <c r="A5136" s="6" t="s">
        <v>5087</v>
      </c>
      <c r="D5136" s="1" t="s">
        <v>6811</v>
      </c>
      <c r="E5136" s="49">
        <f t="shared" si="80"/>
        <v>4</v>
      </c>
    </row>
    <row r="5137" spans="1:5" ht="14.1" customHeight="1" x14ac:dyDescent="0.2">
      <c r="A5137" s="6" t="s">
        <v>5088</v>
      </c>
      <c r="D5137" s="1" t="s">
        <v>6811</v>
      </c>
      <c r="E5137" s="49">
        <f t="shared" si="80"/>
        <v>6</v>
      </c>
    </row>
    <row r="5138" spans="1:5" ht="14.1" customHeight="1" x14ac:dyDescent="0.2">
      <c r="A5138" s="6" t="s">
        <v>5089</v>
      </c>
      <c r="D5138" s="1" t="s">
        <v>6811</v>
      </c>
      <c r="E5138" s="49">
        <f t="shared" si="80"/>
        <v>6</v>
      </c>
    </row>
    <row r="5139" spans="1:5" ht="14.1" customHeight="1" x14ac:dyDescent="0.2">
      <c r="A5139" s="6" t="s">
        <v>5090</v>
      </c>
      <c r="D5139" s="1" t="s">
        <v>6811</v>
      </c>
      <c r="E5139" s="49">
        <f t="shared" si="80"/>
        <v>4</v>
      </c>
    </row>
    <row r="5140" spans="1:5" ht="14.1" customHeight="1" x14ac:dyDescent="0.2">
      <c r="A5140" s="6" t="s">
        <v>5091</v>
      </c>
      <c r="D5140" s="1" t="s">
        <v>6811</v>
      </c>
      <c r="E5140" s="49">
        <f t="shared" si="80"/>
        <v>4</v>
      </c>
    </row>
    <row r="5141" spans="1:5" ht="14.1" customHeight="1" x14ac:dyDescent="0.2">
      <c r="A5141" s="6" t="s">
        <v>5092</v>
      </c>
      <c r="D5141" s="1" t="s">
        <v>6811</v>
      </c>
      <c r="E5141" s="49">
        <f t="shared" si="80"/>
        <v>4</v>
      </c>
    </row>
    <row r="5142" spans="1:5" ht="14.1" customHeight="1" x14ac:dyDescent="0.2">
      <c r="A5142" s="6" t="s">
        <v>5093</v>
      </c>
      <c r="D5142" s="1" t="s">
        <v>6811</v>
      </c>
      <c r="E5142" s="49">
        <f t="shared" si="80"/>
        <v>8</v>
      </c>
    </row>
    <row r="5143" spans="1:5" ht="14.1" customHeight="1" x14ac:dyDescent="0.2">
      <c r="A5143" s="6" t="s">
        <v>5094</v>
      </c>
      <c r="D5143" s="1" t="s">
        <v>6811</v>
      </c>
      <c r="E5143" s="49">
        <f t="shared" si="80"/>
        <v>8</v>
      </c>
    </row>
    <row r="5144" spans="1:5" ht="14.1" customHeight="1" x14ac:dyDescent="0.2">
      <c r="A5144" s="6" t="s">
        <v>5095</v>
      </c>
      <c r="D5144" s="1" t="s">
        <v>6811</v>
      </c>
      <c r="E5144" s="49">
        <f t="shared" si="80"/>
        <v>5</v>
      </c>
    </row>
    <row r="5145" spans="1:5" ht="14.1" customHeight="1" x14ac:dyDescent="0.2">
      <c r="A5145" s="6" t="s">
        <v>5096</v>
      </c>
      <c r="D5145" s="1" t="s">
        <v>6811</v>
      </c>
      <c r="E5145" s="49">
        <f t="shared" si="80"/>
        <v>5</v>
      </c>
    </row>
    <row r="5146" spans="1:5" ht="14.1" customHeight="1" x14ac:dyDescent="0.2">
      <c r="A5146" s="6" t="s">
        <v>5097</v>
      </c>
      <c r="D5146" s="1" t="s">
        <v>6811</v>
      </c>
      <c r="E5146" s="49">
        <f t="shared" si="80"/>
        <v>3</v>
      </c>
    </row>
    <row r="5147" spans="1:5" ht="14.1" customHeight="1" x14ac:dyDescent="0.2">
      <c r="A5147" s="6" t="s">
        <v>5098</v>
      </c>
      <c r="D5147" s="1" t="s">
        <v>6811</v>
      </c>
      <c r="E5147" s="49">
        <f t="shared" si="80"/>
        <v>3</v>
      </c>
    </row>
    <row r="5148" spans="1:5" ht="14.1" customHeight="1" x14ac:dyDescent="0.2">
      <c r="A5148" s="6" t="s">
        <v>5099</v>
      </c>
      <c r="D5148" s="1" t="s">
        <v>6811</v>
      </c>
      <c r="E5148" s="49">
        <f t="shared" si="80"/>
        <v>3</v>
      </c>
    </row>
    <row r="5149" spans="1:5" ht="14.1" customHeight="1" x14ac:dyDescent="0.2">
      <c r="A5149" s="6" t="s">
        <v>5100</v>
      </c>
      <c r="D5149" s="1" t="s">
        <v>6811</v>
      </c>
      <c r="E5149" s="49">
        <f t="shared" si="80"/>
        <v>6</v>
      </c>
    </row>
    <row r="5150" spans="1:5" ht="14.1" customHeight="1" x14ac:dyDescent="0.2">
      <c r="A5150" s="6" t="s">
        <v>5101</v>
      </c>
      <c r="D5150" s="1" t="s">
        <v>6811</v>
      </c>
      <c r="E5150" s="49">
        <f t="shared" si="80"/>
        <v>6</v>
      </c>
    </row>
    <row r="5151" spans="1:5" ht="14.1" customHeight="1" x14ac:dyDescent="0.2">
      <c r="A5151" s="6" t="s">
        <v>5102</v>
      </c>
      <c r="D5151" s="1" t="s">
        <v>6811</v>
      </c>
      <c r="E5151" s="49">
        <f t="shared" si="80"/>
        <v>3</v>
      </c>
    </row>
    <row r="5152" spans="1:5" ht="14.1" customHeight="1" x14ac:dyDescent="0.2">
      <c r="A5152" s="6" t="s">
        <v>5103</v>
      </c>
      <c r="D5152" s="1" t="s">
        <v>6811</v>
      </c>
      <c r="E5152" s="49">
        <f t="shared" si="80"/>
        <v>3</v>
      </c>
    </row>
    <row r="5153" spans="1:5" ht="14.1" customHeight="1" x14ac:dyDescent="0.2">
      <c r="A5153" s="6" t="s">
        <v>5104</v>
      </c>
      <c r="D5153" s="1" t="s">
        <v>6811</v>
      </c>
      <c r="E5153" s="49">
        <f t="shared" si="80"/>
        <v>5</v>
      </c>
    </row>
    <row r="5154" spans="1:5" ht="14.1" customHeight="1" x14ac:dyDescent="0.2">
      <c r="A5154" s="6" t="s">
        <v>5105</v>
      </c>
      <c r="D5154" s="1" t="s">
        <v>6811</v>
      </c>
      <c r="E5154" s="49">
        <f t="shared" si="80"/>
        <v>5</v>
      </c>
    </row>
    <row r="5155" spans="1:5" ht="14.1" customHeight="1" x14ac:dyDescent="0.2">
      <c r="A5155" s="6" t="s">
        <v>5106</v>
      </c>
      <c r="D5155" s="1" t="s">
        <v>6811</v>
      </c>
      <c r="E5155" s="49">
        <f t="shared" si="80"/>
        <v>4</v>
      </c>
    </row>
    <row r="5156" spans="1:5" ht="14.1" customHeight="1" x14ac:dyDescent="0.2">
      <c r="A5156" s="6" t="s">
        <v>5107</v>
      </c>
      <c r="D5156" s="1" t="s">
        <v>6811</v>
      </c>
      <c r="E5156" s="49">
        <f t="shared" si="80"/>
        <v>4</v>
      </c>
    </row>
    <row r="5157" spans="1:5" ht="14.1" customHeight="1" x14ac:dyDescent="0.2">
      <c r="A5157" s="6" t="s">
        <v>5108</v>
      </c>
      <c r="D5157" s="1" t="s">
        <v>6811</v>
      </c>
      <c r="E5157" s="49">
        <f t="shared" si="80"/>
        <v>4</v>
      </c>
    </row>
    <row r="5158" spans="1:5" ht="14.1" customHeight="1" x14ac:dyDescent="0.2">
      <c r="A5158" s="6" t="s">
        <v>5109</v>
      </c>
      <c r="D5158" s="1" t="s">
        <v>6811</v>
      </c>
      <c r="E5158" s="49">
        <f t="shared" si="80"/>
        <v>4</v>
      </c>
    </row>
    <row r="5159" spans="1:5" ht="14.1" customHeight="1" x14ac:dyDescent="0.2">
      <c r="A5159" s="6" t="s">
        <v>5110</v>
      </c>
      <c r="D5159" s="1" t="s">
        <v>6811</v>
      </c>
      <c r="E5159" s="49">
        <f t="shared" si="80"/>
        <v>6</v>
      </c>
    </row>
    <row r="5160" spans="1:5" ht="14.1" customHeight="1" x14ac:dyDescent="0.2">
      <c r="A5160" s="6" t="s">
        <v>5111</v>
      </c>
      <c r="D5160" s="1" t="s">
        <v>6811</v>
      </c>
      <c r="E5160" s="49">
        <f t="shared" si="80"/>
        <v>6</v>
      </c>
    </row>
    <row r="5161" spans="1:5" ht="14.1" customHeight="1" x14ac:dyDescent="0.2">
      <c r="A5161" s="6" t="s">
        <v>5112</v>
      </c>
      <c r="D5161" s="1" t="s">
        <v>6811</v>
      </c>
      <c r="E5161" s="49">
        <f t="shared" si="80"/>
        <v>7</v>
      </c>
    </row>
    <row r="5162" spans="1:5" ht="14.1" customHeight="1" x14ac:dyDescent="0.2">
      <c r="A5162" s="6" t="s">
        <v>5113</v>
      </c>
      <c r="D5162" s="1" t="s">
        <v>6811</v>
      </c>
      <c r="E5162" s="49">
        <f t="shared" si="80"/>
        <v>7</v>
      </c>
    </row>
    <row r="5163" spans="1:5" ht="14.1" customHeight="1" x14ac:dyDescent="0.2">
      <c r="A5163" s="6" t="s">
        <v>5114</v>
      </c>
      <c r="D5163" s="1" t="s">
        <v>6811</v>
      </c>
      <c r="E5163" s="49">
        <f t="shared" si="80"/>
        <v>8</v>
      </c>
    </row>
    <row r="5164" spans="1:5" ht="14.1" customHeight="1" x14ac:dyDescent="0.2">
      <c r="A5164" s="6" t="s">
        <v>5115</v>
      </c>
      <c r="D5164" s="1" t="s">
        <v>6811</v>
      </c>
      <c r="E5164" s="49">
        <f t="shared" si="80"/>
        <v>8</v>
      </c>
    </row>
    <row r="5165" spans="1:5" ht="14.1" customHeight="1" x14ac:dyDescent="0.2">
      <c r="A5165" s="6" t="s">
        <v>5116</v>
      </c>
      <c r="D5165" s="1" t="s">
        <v>6811</v>
      </c>
      <c r="E5165" s="49">
        <f t="shared" si="80"/>
        <v>8</v>
      </c>
    </row>
    <row r="5166" spans="1:5" ht="14.1" customHeight="1" x14ac:dyDescent="0.2">
      <c r="A5166" s="6" t="s">
        <v>5117</v>
      </c>
      <c r="D5166" s="1" t="s">
        <v>6811</v>
      </c>
      <c r="E5166" s="49">
        <f t="shared" si="80"/>
        <v>4</v>
      </c>
    </row>
    <row r="5167" spans="1:5" ht="14.1" customHeight="1" x14ac:dyDescent="0.2">
      <c r="A5167" s="6" t="s">
        <v>5118</v>
      </c>
      <c r="D5167" s="1" t="s">
        <v>6811</v>
      </c>
      <c r="E5167" s="49">
        <f t="shared" si="80"/>
        <v>4</v>
      </c>
    </row>
    <row r="5168" spans="1:5" ht="14.1" customHeight="1" x14ac:dyDescent="0.2">
      <c r="A5168" s="6" t="s">
        <v>5119</v>
      </c>
      <c r="D5168" s="1" t="s">
        <v>6811</v>
      </c>
      <c r="E5168" s="49">
        <f t="shared" si="80"/>
        <v>6</v>
      </c>
    </row>
    <row r="5169" spans="1:5" ht="14.1" customHeight="1" x14ac:dyDescent="0.2">
      <c r="A5169" s="6" t="s">
        <v>5120</v>
      </c>
      <c r="D5169" s="1" t="s">
        <v>6811</v>
      </c>
      <c r="E5169" s="49">
        <f t="shared" si="80"/>
        <v>6</v>
      </c>
    </row>
    <row r="5170" spans="1:5" ht="14.1" customHeight="1" x14ac:dyDescent="0.2">
      <c r="A5170" s="6" t="s">
        <v>5121</v>
      </c>
      <c r="D5170" s="1" t="s">
        <v>6811</v>
      </c>
      <c r="E5170" s="49">
        <f t="shared" si="80"/>
        <v>6</v>
      </c>
    </row>
    <row r="5171" spans="1:5" ht="14.1" customHeight="1" x14ac:dyDescent="0.2">
      <c r="A5171" s="6" t="s">
        <v>5122</v>
      </c>
      <c r="D5171" s="1" t="s">
        <v>6811</v>
      </c>
      <c r="E5171" s="49">
        <f t="shared" si="80"/>
        <v>6</v>
      </c>
    </row>
    <row r="5172" spans="1:5" ht="14.1" customHeight="1" x14ac:dyDescent="0.2">
      <c r="A5172" s="6" t="s">
        <v>5123</v>
      </c>
      <c r="D5172" s="1" t="s">
        <v>6811</v>
      </c>
      <c r="E5172" s="49">
        <f t="shared" si="80"/>
        <v>6</v>
      </c>
    </row>
    <row r="5173" spans="1:5" ht="14.1" customHeight="1" x14ac:dyDescent="0.2">
      <c r="A5173" s="6" t="s">
        <v>5124</v>
      </c>
      <c r="D5173" s="1" t="s">
        <v>6811</v>
      </c>
      <c r="E5173" s="49">
        <f t="shared" si="80"/>
        <v>8</v>
      </c>
    </row>
    <row r="5174" spans="1:5" ht="14.1" customHeight="1" x14ac:dyDescent="0.2">
      <c r="A5174" s="6" t="s">
        <v>5125</v>
      </c>
      <c r="D5174" s="1" t="s">
        <v>6811</v>
      </c>
      <c r="E5174" s="49">
        <f t="shared" si="80"/>
        <v>4</v>
      </c>
    </row>
    <row r="5175" spans="1:5" ht="14.1" customHeight="1" x14ac:dyDescent="0.2">
      <c r="A5175" s="6" t="s">
        <v>5126</v>
      </c>
      <c r="D5175" s="1" t="s">
        <v>6811</v>
      </c>
      <c r="E5175" s="49">
        <f t="shared" si="80"/>
        <v>3</v>
      </c>
    </row>
    <row r="5176" spans="1:5" ht="14.1" customHeight="1" x14ac:dyDescent="0.2">
      <c r="A5176" s="6" t="s">
        <v>5127</v>
      </c>
      <c r="D5176" s="1" t="s">
        <v>6811</v>
      </c>
      <c r="E5176" s="49">
        <f t="shared" si="80"/>
        <v>3</v>
      </c>
    </row>
    <row r="5177" spans="1:5" ht="14.1" customHeight="1" x14ac:dyDescent="0.2">
      <c r="A5177" s="6" t="s">
        <v>5128</v>
      </c>
      <c r="D5177" s="1" t="s">
        <v>6811</v>
      </c>
      <c r="E5177" s="49">
        <f t="shared" si="80"/>
        <v>3</v>
      </c>
    </row>
    <row r="5178" spans="1:5" ht="14.1" customHeight="1" x14ac:dyDescent="0.2">
      <c r="A5178" s="6" t="s">
        <v>5129</v>
      </c>
      <c r="D5178" s="1" t="s">
        <v>6811</v>
      </c>
      <c r="E5178" s="49">
        <f t="shared" si="80"/>
        <v>3</v>
      </c>
    </row>
    <row r="5179" spans="1:5" ht="14.1" customHeight="1" x14ac:dyDescent="0.2">
      <c r="A5179" s="6" t="s">
        <v>5130</v>
      </c>
      <c r="D5179" s="1" t="s">
        <v>6811</v>
      </c>
      <c r="E5179" s="49">
        <f t="shared" si="80"/>
        <v>4</v>
      </c>
    </row>
    <row r="5180" spans="1:5" ht="14.1" customHeight="1" x14ac:dyDescent="0.2">
      <c r="A5180" s="6" t="s">
        <v>5131</v>
      </c>
      <c r="D5180" s="1" t="s">
        <v>6811</v>
      </c>
      <c r="E5180" s="49">
        <f t="shared" si="80"/>
        <v>4</v>
      </c>
    </row>
    <row r="5181" spans="1:5" ht="14.1" customHeight="1" x14ac:dyDescent="0.2">
      <c r="A5181" s="6" t="s">
        <v>5132</v>
      </c>
      <c r="D5181" s="1" t="s">
        <v>6811</v>
      </c>
      <c r="E5181" s="49">
        <f t="shared" si="80"/>
        <v>7</v>
      </c>
    </row>
    <row r="5182" spans="1:5" ht="14.1" customHeight="1" x14ac:dyDescent="0.2">
      <c r="A5182" s="6" t="s">
        <v>5133</v>
      </c>
      <c r="D5182" s="1" t="s">
        <v>6811</v>
      </c>
      <c r="E5182" s="49">
        <f t="shared" si="80"/>
        <v>7</v>
      </c>
    </row>
    <row r="5183" spans="1:5" ht="14.1" customHeight="1" x14ac:dyDescent="0.2">
      <c r="A5183" s="6" t="s">
        <v>5134</v>
      </c>
      <c r="D5183" s="1" t="s">
        <v>6811</v>
      </c>
      <c r="E5183" s="49">
        <f t="shared" si="80"/>
        <v>6</v>
      </c>
    </row>
    <row r="5184" spans="1:5" ht="14.1" customHeight="1" x14ac:dyDescent="0.2">
      <c r="A5184" s="6" t="s">
        <v>5135</v>
      </c>
      <c r="D5184" s="1" t="s">
        <v>6811</v>
      </c>
      <c r="E5184" s="49">
        <f t="shared" si="80"/>
        <v>6</v>
      </c>
    </row>
    <row r="5185" spans="1:5" ht="14.1" customHeight="1" x14ac:dyDescent="0.2">
      <c r="A5185" s="6" t="s">
        <v>5136</v>
      </c>
      <c r="D5185" s="1" t="s">
        <v>6811</v>
      </c>
      <c r="E5185" s="49">
        <f t="shared" si="80"/>
        <v>4</v>
      </c>
    </row>
    <row r="5186" spans="1:5" ht="14.1" customHeight="1" x14ac:dyDescent="0.2">
      <c r="A5186" s="6" t="s">
        <v>5137</v>
      </c>
      <c r="D5186" s="1" t="s">
        <v>6811</v>
      </c>
      <c r="E5186" s="49">
        <f t="shared" si="80"/>
        <v>4</v>
      </c>
    </row>
    <row r="5187" spans="1:5" ht="14.1" customHeight="1" x14ac:dyDescent="0.2">
      <c r="A5187" s="6" t="s">
        <v>5138</v>
      </c>
      <c r="D5187" s="1" t="s">
        <v>6811</v>
      </c>
      <c r="E5187" s="49">
        <f t="shared" ref="E5187:E5250" si="81">LEN(A:A)</f>
        <v>6</v>
      </c>
    </row>
    <row r="5188" spans="1:5" ht="14.1" customHeight="1" x14ac:dyDescent="0.2">
      <c r="A5188" s="6" t="s">
        <v>5139</v>
      </c>
      <c r="D5188" s="1" t="s">
        <v>6811</v>
      </c>
      <c r="E5188" s="49">
        <f t="shared" si="81"/>
        <v>6</v>
      </c>
    </row>
    <row r="5189" spans="1:5" ht="14.1" customHeight="1" x14ac:dyDescent="0.2">
      <c r="A5189" s="6" t="s">
        <v>5140</v>
      </c>
      <c r="D5189" s="1" t="s">
        <v>6811</v>
      </c>
      <c r="E5189" s="49">
        <f t="shared" si="81"/>
        <v>8</v>
      </c>
    </row>
    <row r="5190" spans="1:5" ht="14.1" customHeight="1" x14ac:dyDescent="0.2">
      <c r="A5190" s="6" t="s">
        <v>5141</v>
      </c>
      <c r="D5190" s="1" t="s">
        <v>6811</v>
      </c>
      <c r="E5190" s="49">
        <f t="shared" si="81"/>
        <v>8</v>
      </c>
    </row>
    <row r="5191" spans="1:5" ht="14.1" customHeight="1" x14ac:dyDescent="0.2">
      <c r="A5191" s="6" t="s">
        <v>5142</v>
      </c>
      <c r="D5191" s="1" t="s">
        <v>6811</v>
      </c>
      <c r="E5191" s="49">
        <f t="shared" si="81"/>
        <v>9</v>
      </c>
    </row>
    <row r="5192" spans="1:5" ht="14.1" customHeight="1" x14ac:dyDescent="0.2">
      <c r="A5192" s="6" t="s">
        <v>5143</v>
      </c>
      <c r="D5192" s="1" t="s">
        <v>6811</v>
      </c>
      <c r="E5192" s="49">
        <f t="shared" si="81"/>
        <v>9</v>
      </c>
    </row>
    <row r="5193" spans="1:5" ht="14.1" customHeight="1" x14ac:dyDescent="0.2">
      <c r="A5193" s="6" t="s">
        <v>5144</v>
      </c>
      <c r="D5193" s="1" t="s">
        <v>6811</v>
      </c>
      <c r="E5193" s="49">
        <f t="shared" si="81"/>
        <v>4</v>
      </c>
    </row>
    <row r="5194" spans="1:5" ht="14.1" customHeight="1" x14ac:dyDescent="0.2">
      <c r="A5194" s="6" t="s">
        <v>5145</v>
      </c>
      <c r="D5194" s="1" t="s">
        <v>6811</v>
      </c>
      <c r="E5194" s="49">
        <f t="shared" si="81"/>
        <v>4</v>
      </c>
    </row>
    <row r="5195" spans="1:5" ht="14.1" customHeight="1" x14ac:dyDescent="0.2">
      <c r="A5195" s="6" t="s">
        <v>5146</v>
      </c>
      <c r="D5195" s="1" t="s">
        <v>6811</v>
      </c>
      <c r="E5195" s="49">
        <f t="shared" si="81"/>
        <v>4</v>
      </c>
    </row>
    <row r="5196" spans="1:5" ht="14.1" customHeight="1" x14ac:dyDescent="0.2">
      <c r="A5196" s="6" t="s">
        <v>5147</v>
      </c>
      <c r="D5196" s="1" t="s">
        <v>6811</v>
      </c>
      <c r="E5196" s="49">
        <f t="shared" si="81"/>
        <v>4</v>
      </c>
    </row>
    <row r="5197" spans="1:5" ht="14.1" customHeight="1" x14ac:dyDescent="0.2">
      <c r="A5197" s="6" t="s">
        <v>5148</v>
      </c>
      <c r="D5197" s="1" t="s">
        <v>6811</v>
      </c>
      <c r="E5197" s="49">
        <f t="shared" si="81"/>
        <v>3</v>
      </c>
    </row>
    <row r="5198" spans="1:5" ht="14.1" customHeight="1" x14ac:dyDescent="0.2">
      <c r="A5198" s="6" t="s">
        <v>5149</v>
      </c>
      <c r="D5198" s="1" t="s">
        <v>6811</v>
      </c>
      <c r="E5198" s="49">
        <f t="shared" si="81"/>
        <v>3</v>
      </c>
    </row>
    <row r="5199" spans="1:5" ht="14.1" customHeight="1" x14ac:dyDescent="0.2">
      <c r="A5199" s="6" t="s">
        <v>5150</v>
      </c>
      <c r="D5199" s="1" t="s">
        <v>6811</v>
      </c>
      <c r="E5199" s="49">
        <f t="shared" si="81"/>
        <v>4</v>
      </c>
    </row>
    <row r="5200" spans="1:5" ht="14.1" customHeight="1" x14ac:dyDescent="0.2">
      <c r="A5200" s="6" t="s">
        <v>5151</v>
      </c>
      <c r="D5200" s="1" t="s">
        <v>6811</v>
      </c>
      <c r="E5200" s="49">
        <f t="shared" si="81"/>
        <v>4</v>
      </c>
    </row>
    <row r="5201" spans="1:5" ht="14.1" customHeight="1" x14ac:dyDescent="0.2">
      <c r="A5201" s="6" t="s">
        <v>5152</v>
      </c>
      <c r="D5201" s="1" t="s">
        <v>6811</v>
      </c>
      <c r="E5201" s="49">
        <f t="shared" si="81"/>
        <v>4</v>
      </c>
    </row>
    <row r="5202" spans="1:5" ht="14.1" customHeight="1" x14ac:dyDescent="0.2">
      <c r="A5202" s="6" t="s">
        <v>5153</v>
      </c>
      <c r="D5202" s="1" t="s">
        <v>6811</v>
      </c>
      <c r="E5202" s="49">
        <f t="shared" si="81"/>
        <v>4</v>
      </c>
    </row>
    <row r="5203" spans="1:5" ht="14.1" customHeight="1" x14ac:dyDescent="0.2">
      <c r="A5203" s="6" t="s">
        <v>5154</v>
      </c>
      <c r="D5203" s="1" t="s">
        <v>6811</v>
      </c>
      <c r="E5203" s="49">
        <f t="shared" si="81"/>
        <v>5</v>
      </c>
    </row>
    <row r="5204" spans="1:5" ht="14.1" customHeight="1" x14ac:dyDescent="0.2">
      <c r="A5204" s="6" t="s">
        <v>5155</v>
      </c>
      <c r="D5204" s="1" t="s">
        <v>6811</v>
      </c>
      <c r="E5204" s="49">
        <f t="shared" si="81"/>
        <v>5</v>
      </c>
    </row>
    <row r="5205" spans="1:5" ht="14.1" customHeight="1" x14ac:dyDescent="0.2">
      <c r="A5205" s="6" t="s">
        <v>5156</v>
      </c>
      <c r="D5205" s="1" t="s">
        <v>6811</v>
      </c>
      <c r="E5205" s="49">
        <f t="shared" si="81"/>
        <v>6</v>
      </c>
    </row>
    <row r="5206" spans="1:5" ht="14.1" customHeight="1" x14ac:dyDescent="0.2">
      <c r="A5206" s="6" t="s">
        <v>5157</v>
      </c>
      <c r="D5206" s="1" t="s">
        <v>6811</v>
      </c>
      <c r="E5206" s="49">
        <f t="shared" si="81"/>
        <v>6</v>
      </c>
    </row>
    <row r="5207" spans="1:5" ht="14.1" customHeight="1" x14ac:dyDescent="0.2">
      <c r="A5207" s="6" t="s">
        <v>5158</v>
      </c>
      <c r="D5207" s="1" t="s">
        <v>6811</v>
      </c>
      <c r="E5207" s="49">
        <f t="shared" si="81"/>
        <v>7</v>
      </c>
    </row>
    <row r="5208" spans="1:5" ht="14.1" customHeight="1" x14ac:dyDescent="0.2">
      <c r="A5208" s="6" t="s">
        <v>5159</v>
      </c>
      <c r="D5208" s="1" t="s">
        <v>6811</v>
      </c>
      <c r="E5208" s="49">
        <f t="shared" si="81"/>
        <v>4</v>
      </c>
    </row>
    <row r="5209" spans="1:5" ht="14.1" customHeight="1" x14ac:dyDescent="0.2">
      <c r="A5209" s="6" t="s">
        <v>5160</v>
      </c>
      <c r="D5209" s="1" t="s">
        <v>6811</v>
      </c>
      <c r="E5209" s="49">
        <f t="shared" si="81"/>
        <v>4</v>
      </c>
    </row>
    <row r="5210" spans="1:5" ht="14.1" customHeight="1" x14ac:dyDescent="0.2">
      <c r="A5210" s="6" t="s">
        <v>5161</v>
      </c>
      <c r="D5210" s="1" t="s">
        <v>6811</v>
      </c>
      <c r="E5210" s="49">
        <f t="shared" si="81"/>
        <v>4</v>
      </c>
    </row>
    <row r="5211" spans="1:5" ht="14.1" customHeight="1" x14ac:dyDescent="0.2">
      <c r="A5211" s="6" t="s">
        <v>5162</v>
      </c>
      <c r="D5211" s="1" t="s">
        <v>6811</v>
      </c>
      <c r="E5211" s="49">
        <f t="shared" si="81"/>
        <v>4</v>
      </c>
    </row>
    <row r="5212" spans="1:5" ht="14.1" customHeight="1" x14ac:dyDescent="0.2">
      <c r="A5212" s="6" t="s">
        <v>5163</v>
      </c>
      <c r="D5212" s="1" t="s">
        <v>6811</v>
      </c>
      <c r="E5212" s="49">
        <f t="shared" si="81"/>
        <v>4</v>
      </c>
    </row>
    <row r="5213" spans="1:5" ht="14.1" customHeight="1" x14ac:dyDescent="0.2">
      <c r="A5213" s="6" t="s">
        <v>5164</v>
      </c>
      <c r="D5213" s="1" t="s">
        <v>6811</v>
      </c>
      <c r="E5213" s="49">
        <f t="shared" si="81"/>
        <v>4</v>
      </c>
    </row>
    <row r="5214" spans="1:5" ht="14.1" customHeight="1" x14ac:dyDescent="0.2">
      <c r="A5214" s="6" t="s">
        <v>5165</v>
      </c>
      <c r="D5214" s="1" t="s">
        <v>6811</v>
      </c>
      <c r="E5214" s="49">
        <f t="shared" si="81"/>
        <v>5</v>
      </c>
    </row>
    <row r="5215" spans="1:5" ht="14.1" customHeight="1" x14ac:dyDescent="0.2">
      <c r="A5215" s="6" t="s">
        <v>5166</v>
      </c>
      <c r="D5215" s="1" t="s">
        <v>6811</v>
      </c>
      <c r="E5215" s="49">
        <f t="shared" si="81"/>
        <v>5</v>
      </c>
    </row>
    <row r="5216" spans="1:5" ht="14.1" customHeight="1" x14ac:dyDescent="0.2">
      <c r="A5216" s="6" t="s">
        <v>5167</v>
      </c>
      <c r="D5216" s="1" t="s">
        <v>6811</v>
      </c>
      <c r="E5216" s="49">
        <f t="shared" si="81"/>
        <v>8</v>
      </c>
    </row>
    <row r="5217" spans="1:5" ht="14.1" customHeight="1" x14ac:dyDescent="0.2">
      <c r="A5217" s="6" t="s">
        <v>5168</v>
      </c>
      <c r="D5217" s="1" t="s">
        <v>6811</v>
      </c>
      <c r="E5217" s="49">
        <f t="shared" si="81"/>
        <v>8</v>
      </c>
    </row>
    <row r="5218" spans="1:5" ht="14.1" customHeight="1" x14ac:dyDescent="0.2">
      <c r="A5218" s="6" t="s">
        <v>5169</v>
      </c>
      <c r="D5218" s="1" t="s">
        <v>6811</v>
      </c>
      <c r="E5218" s="49">
        <f t="shared" si="81"/>
        <v>8</v>
      </c>
    </row>
    <row r="5219" spans="1:5" ht="14.1" customHeight="1" x14ac:dyDescent="0.2">
      <c r="A5219" s="6" t="s">
        <v>5170</v>
      </c>
      <c r="D5219" s="1" t="s">
        <v>6811</v>
      </c>
      <c r="E5219" s="49">
        <f t="shared" si="81"/>
        <v>8</v>
      </c>
    </row>
    <row r="5220" spans="1:5" ht="14.1" customHeight="1" x14ac:dyDescent="0.2">
      <c r="A5220" s="6" t="s">
        <v>5171</v>
      </c>
      <c r="D5220" s="1" t="s">
        <v>6811</v>
      </c>
      <c r="E5220" s="49">
        <f t="shared" si="81"/>
        <v>5</v>
      </c>
    </row>
    <row r="5221" spans="1:5" ht="14.1" customHeight="1" x14ac:dyDescent="0.2">
      <c r="A5221" s="6" t="s">
        <v>5172</v>
      </c>
      <c r="D5221" s="1" t="s">
        <v>6811</v>
      </c>
      <c r="E5221" s="49">
        <f t="shared" si="81"/>
        <v>5</v>
      </c>
    </row>
    <row r="5222" spans="1:5" ht="14.1" customHeight="1" x14ac:dyDescent="0.2">
      <c r="A5222" s="6" t="s">
        <v>5173</v>
      </c>
      <c r="D5222" s="1" t="s">
        <v>6811</v>
      </c>
      <c r="E5222" s="49">
        <f t="shared" si="81"/>
        <v>5</v>
      </c>
    </row>
    <row r="5223" spans="1:5" ht="14.1" customHeight="1" x14ac:dyDescent="0.2">
      <c r="A5223" s="6" t="s">
        <v>5174</v>
      </c>
      <c r="D5223" s="1" t="s">
        <v>6811</v>
      </c>
      <c r="E5223" s="49">
        <f t="shared" si="81"/>
        <v>5</v>
      </c>
    </row>
    <row r="5224" spans="1:5" ht="14.1" customHeight="1" x14ac:dyDescent="0.2">
      <c r="A5224" s="6" t="s">
        <v>5175</v>
      </c>
      <c r="D5224" s="1" t="s">
        <v>6811</v>
      </c>
      <c r="E5224" s="49">
        <f t="shared" si="81"/>
        <v>3</v>
      </c>
    </row>
    <row r="5225" spans="1:5" ht="14.1" customHeight="1" x14ac:dyDescent="0.2">
      <c r="A5225" s="6" t="s">
        <v>5176</v>
      </c>
      <c r="D5225" s="1" t="s">
        <v>6811</v>
      </c>
      <c r="E5225" s="49">
        <f t="shared" si="81"/>
        <v>5</v>
      </c>
    </row>
    <row r="5226" spans="1:5" ht="14.1" customHeight="1" x14ac:dyDescent="0.2">
      <c r="A5226" s="6" t="s">
        <v>5177</v>
      </c>
      <c r="D5226" s="1" t="s">
        <v>6811</v>
      </c>
      <c r="E5226" s="49">
        <f t="shared" si="81"/>
        <v>5</v>
      </c>
    </row>
    <row r="5227" spans="1:5" ht="14.1" customHeight="1" x14ac:dyDescent="0.2">
      <c r="A5227" s="6" t="s">
        <v>5178</v>
      </c>
      <c r="D5227" s="1" t="s">
        <v>6811</v>
      </c>
      <c r="E5227" s="49">
        <f t="shared" si="81"/>
        <v>7</v>
      </c>
    </row>
    <row r="5228" spans="1:5" ht="14.1" customHeight="1" x14ac:dyDescent="0.2">
      <c r="A5228" s="6" t="s">
        <v>5179</v>
      </c>
      <c r="D5228" s="1" t="s">
        <v>6811</v>
      </c>
      <c r="E5228" s="49">
        <f t="shared" si="81"/>
        <v>7</v>
      </c>
    </row>
    <row r="5229" spans="1:5" ht="14.1" customHeight="1" x14ac:dyDescent="0.2">
      <c r="A5229" s="6" t="s">
        <v>5180</v>
      </c>
      <c r="D5229" s="1" t="s">
        <v>6811</v>
      </c>
      <c r="E5229" s="49">
        <f t="shared" si="81"/>
        <v>3</v>
      </c>
    </row>
    <row r="5230" spans="1:5" ht="14.1" customHeight="1" x14ac:dyDescent="0.2">
      <c r="A5230" s="6" t="s">
        <v>5181</v>
      </c>
      <c r="D5230" s="1" t="s">
        <v>6811</v>
      </c>
      <c r="E5230" s="49">
        <f t="shared" si="81"/>
        <v>3</v>
      </c>
    </row>
    <row r="5231" spans="1:5" ht="14.1" customHeight="1" x14ac:dyDescent="0.2">
      <c r="A5231" s="6" t="s">
        <v>5182</v>
      </c>
      <c r="D5231" s="1" t="s">
        <v>6811</v>
      </c>
      <c r="E5231" s="49">
        <f t="shared" si="81"/>
        <v>3</v>
      </c>
    </row>
    <row r="5232" spans="1:5" ht="14.1" customHeight="1" x14ac:dyDescent="0.2">
      <c r="A5232" s="6" t="s">
        <v>5183</v>
      </c>
      <c r="D5232" s="1" t="s">
        <v>6811</v>
      </c>
      <c r="E5232" s="49">
        <f t="shared" si="81"/>
        <v>3</v>
      </c>
    </row>
    <row r="5233" spans="1:5" ht="14.1" customHeight="1" x14ac:dyDescent="0.2">
      <c r="A5233" s="6" t="s">
        <v>5184</v>
      </c>
      <c r="D5233" s="1" t="s">
        <v>6811</v>
      </c>
      <c r="E5233" s="49">
        <f t="shared" si="81"/>
        <v>4</v>
      </c>
    </row>
    <row r="5234" spans="1:5" ht="14.1" customHeight="1" x14ac:dyDescent="0.2">
      <c r="A5234" s="6" t="s">
        <v>5185</v>
      </c>
      <c r="D5234" s="1" t="s">
        <v>6811</v>
      </c>
      <c r="E5234" s="49">
        <f t="shared" si="81"/>
        <v>4</v>
      </c>
    </row>
    <row r="5235" spans="1:5" ht="14.1" customHeight="1" x14ac:dyDescent="0.2">
      <c r="A5235" s="6" t="s">
        <v>5186</v>
      </c>
      <c r="D5235" s="1" t="s">
        <v>6811</v>
      </c>
      <c r="E5235" s="49">
        <f t="shared" si="81"/>
        <v>3</v>
      </c>
    </row>
    <row r="5236" spans="1:5" ht="14.1" customHeight="1" x14ac:dyDescent="0.2">
      <c r="A5236" s="6" t="s">
        <v>5187</v>
      </c>
      <c r="D5236" s="1" t="s">
        <v>6811</v>
      </c>
      <c r="E5236" s="49">
        <f t="shared" si="81"/>
        <v>3</v>
      </c>
    </row>
    <row r="5237" spans="1:5" ht="14.1" customHeight="1" x14ac:dyDescent="0.2">
      <c r="A5237" s="6" t="s">
        <v>5188</v>
      </c>
      <c r="D5237" s="1" t="s">
        <v>6811</v>
      </c>
      <c r="E5237" s="49">
        <f t="shared" si="81"/>
        <v>3</v>
      </c>
    </row>
    <row r="5238" spans="1:5" ht="14.1" customHeight="1" x14ac:dyDescent="0.2">
      <c r="A5238" s="6" t="s">
        <v>5189</v>
      </c>
      <c r="D5238" s="1" t="s">
        <v>6811</v>
      </c>
      <c r="E5238" s="49">
        <f t="shared" si="81"/>
        <v>3</v>
      </c>
    </row>
    <row r="5239" spans="1:5" ht="14.1" customHeight="1" x14ac:dyDescent="0.2">
      <c r="A5239" s="6" t="s">
        <v>5190</v>
      </c>
      <c r="D5239" s="1" t="s">
        <v>6811</v>
      </c>
      <c r="E5239" s="49">
        <f t="shared" si="81"/>
        <v>3</v>
      </c>
    </row>
    <row r="5240" spans="1:5" ht="14.1" customHeight="1" x14ac:dyDescent="0.2">
      <c r="A5240" s="6" t="s">
        <v>5191</v>
      </c>
      <c r="D5240" s="1" t="s">
        <v>6811</v>
      </c>
      <c r="E5240" s="49">
        <f t="shared" si="81"/>
        <v>5</v>
      </c>
    </row>
    <row r="5241" spans="1:5" ht="14.1" customHeight="1" x14ac:dyDescent="0.2">
      <c r="A5241" s="6" t="s">
        <v>5192</v>
      </c>
      <c r="D5241" s="1" t="s">
        <v>6811</v>
      </c>
      <c r="E5241" s="49">
        <f t="shared" si="81"/>
        <v>5</v>
      </c>
    </row>
    <row r="5242" spans="1:5" ht="14.1" customHeight="1" x14ac:dyDescent="0.2">
      <c r="A5242" s="6" t="s">
        <v>5193</v>
      </c>
      <c r="D5242" s="1" t="s">
        <v>6811</v>
      </c>
      <c r="E5242" s="49">
        <f t="shared" si="81"/>
        <v>5</v>
      </c>
    </row>
    <row r="5243" spans="1:5" ht="14.1" customHeight="1" x14ac:dyDescent="0.2">
      <c r="A5243" s="6" t="s">
        <v>5194</v>
      </c>
      <c r="D5243" s="1" t="s">
        <v>6811</v>
      </c>
      <c r="E5243" s="49">
        <f t="shared" si="81"/>
        <v>5</v>
      </c>
    </row>
    <row r="5244" spans="1:5" ht="14.1" customHeight="1" x14ac:dyDescent="0.2">
      <c r="A5244" s="6" t="s">
        <v>5195</v>
      </c>
      <c r="D5244" s="1" t="s">
        <v>6811</v>
      </c>
      <c r="E5244" s="49">
        <f t="shared" si="81"/>
        <v>9</v>
      </c>
    </row>
    <row r="5245" spans="1:5" ht="14.1" customHeight="1" x14ac:dyDescent="0.2">
      <c r="A5245" s="6" t="s">
        <v>5196</v>
      </c>
      <c r="D5245" s="1" t="s">
        <v>6811</v>
      </c>
      <c r="E5245" s="49">
        <f t="shared" si="81"/>
        <v>9</v>
      </c>
    </row>
    <row r="5246" spans="1:5" ht="14.1" customHeight="1" x14ac:dyDescent="0.2">
      <c r="A5246" s="6" t="s">
        <v>5197</v>
      </c>
      <c r="D5246" s="1" t="s">
        <v>6811</v>
      </c>
      <c r="E5246" s="49">
        <f t="shared" si="81"/>
        <v>8</v>
      </c>
    </row>
    <row r="5247" spans="1:5" ht="14.1" customHeight="1" x14ac:dyDescent="0.2">
      <c r="A5247" s="6" t="s">
        <v>5198</v>
      </c>
      <c r="D5247" s="1" t="s">
        <v>6811</v>
      </c>
      <c r="E5247" s="49">
        <f t="shared" si="81"/>
        <v>8</v>
      </c>
    </row>
    <row r="5248" spans="1:5" ht="14.1" customHeight="1" x14ac:dyDescent="0.2">
      <c r="A5248" s="6" t="s">
        <v>5199</v>
      </c>
      <c r="D5248" s="1" t="s">
        <v>6811</v>
      </c>
      <c r="E5248" s="49">
        <f t="shared" si="81"/>
        <v>9</v>
      </c>
    </row>
    <row r="5249" spans="1:5" ht="14.1" customHeight="1" x14ac:dyDescent="0.2">
      <c r="A5249" s="6" t="s">
        <v>5200</v>
      </c>
      <c r="D5249" s="1" t="s">
        <v>6811</v>
      </c>
      <c r="E5249" s="49">
        <f t="shared" si="81"/>
        <v>9</v>
      </c>
    </row>
    <row r="5250" spans="1:5" ht="14.1" customHeight="1" x14ac:dyDescent="0.2">
      <c r="A5250" s="6" t="s">
        <v>5201</v>
      </c>
      <c r="D5250" s="1" t="s">
        <v>6811</v>
      </c>
      <c r="E5250" s="49">
        <f t="shared" si="81"/>
        <v>9</v>
      </c>
    </row>
    <row r="5251" spans="1:5" ht="14.1" customHeight="1" x14ac:dyDescent="0.2">
      <c r="A5251" s="6" t="s">
        <v>5202</v>
      </c>
      <c r="D5251" s="1" t="s">
        <v>6811</v>
      </c>
      <c r="E5251" s="49">
        <f t="shared" ref="E5251:E5314" si="82">LEN(A:A)</f>
        <v>9</v>
      </c>
    </row>
    <row r="5252" spans="1:5" ht="14.1" customHeight="1" x14ac:dyDescent="0.2">
      <c r="A5252" s="6" t="s">
        <v>5203</v>
      </c>
      <c r="D5252" s="1" t="s">
        <v>6811</v>
      </c>
      <c r="E5252" s="49">
        <f t="shared" si="82"/>
        <v>3</v>
      </c>
    </row>
    <row r="5253" spans="1:5" ht="14.1" customHeight="1" x14ac:dyDescent="0.2">
      <c r="A5253" s="6" t="s">
        <v>5204</v>
      </c>
      <c r="D5253" s="1" t="s">
        <v>6811</v>
      </c>
      <c r="E5253" s="49">
        <f t="shared" si="82"/>
        <v>3</v>
      </c>
    </row>
    <row r="5254" spans="1:5" ht="14.1" customHeight="1" x14ac:dyDescent="0.2">
      <c r="A5254" s="6" t="s">
        <v>5205</v>
      </c>
      <c r="D5254" s="1" t="s">
        <v>6811</v>
      </c>
      <c r="E5254" s="49">
        <f t="shared" si="82"/>
        <v>3</v>
      </c>
    </row>
    <row r="5255" spans="1:5" ht="14.1" customHeight="1" x14ac:dyDescent="0.2">
      <c r="A5255" s="6" t="s">
        <v>5206</v>
      </c>
      <c r="D5255" s="1" t="s">
        <v>6811</v>
      </c>
      <c r="E5255" s="49">
        <f t="shared" si="82"/>
        <v>3</v>
      </c>
    </row>
    <row r="5256" spans="1:5" ht="14.1" customHeight="1" x14ac:dyDescent="0.2">
      <c r="A5256" s="6" t="s">
        <v>5207</v>
      </c>
      <c r="D5256" s="1" t="s">
        <v>6811</v>
      </c>
      <c r="E5256" s="49">
        <f t="shared" si="82"/>
        <v>3</v>
      </c>
    </row>
    <row r="5257" spans="1:5" ht="14.1" customHeight="1" x14ac:dyDescent="0.2">
      <c r="A5257" s="6" t="s">
        <v>5208</v>
      </c>
      <c r="D5257" s="1" t="s">
        <v>6811</v>
      </c>
      <c r="E5257" s="49">
        <f t="shared" si="82"/>
        <v>3</v>
      </c>
    </row>
    <row r="5258" spans="1:5" ht="14.1" customHeight="1" x14ac:dyDescent="0.2">
      <c r="A5258" s="6" t="s">
        <v>5209</v>
      </c>
      <c r="D5258" s="1" t="s">
        <v>6811</v>
      </c>
      <c r="E5258" s="49">
        <f t="shared" si="82"/>
        <v>3</v>
      </c>
    </row>
    <row r="5259" spans="1:5" ht="14.1" customHeight="1" x14ac:dyDescent="0.2">
      <c r="A5259" s="6" t="s">
        <v>5210</v>
      </c>
      <c r="D5259" s="1" t="s">
        <v>6811</v>
      </c>
      <c r="E5259" s="49">
        <f t="shared" si="82"/>
        <v>3</v>
      </c>
    </row>
    <row r="5260" spans="1:5" ht="14.1" customHeight="1" x14ac:dyDescent="0.2">
      <c r="A5260" s="6" t="s">
        <v>5211</v>
      </c>
      <c r="D5260" s="1" t="s">
        <v>6811</v>
      </c>
      <c r="E5260" s="49">
        <f t="shared" si="82"/>
        <v>3</v>
      </c>
    </row>
    <row r="5261" spans="1:5" ht="14.1" customHeight="1" x14ac:dyDescent="0.2">
      <c r="A5261" s="6" t="s">
        <v>5212</v>
      </c>
      <c r="D5261" s="1" t="s">
        <v>6811</v>
      </c>
      <c r="E5261" s="49">
        <f t="shared" si="82"/>
        <v>4</v>
      </c>
    </row>
    <row r="5262" spans="1:5" ht="14.1" customHeight="1" x14ac:dyDescent="0.2">
      <c r="A5262" s="6" t="s">
        <v>5213</v>
      </c>
      <c r="D5262" s="1" t="s">
        <v>6811</v>
      </c>
      <c r="E5262" s="49">
        <f t="shared" si="82"/>
        <v>4</v>
      </c>
    </row>
    <row r="5263" spans="1:5" ht="14.1" customHeight="1" x14ac:dyDescent="0.2">
      <c r="A5263" s="6" t="s">
        <v>5214</v>
      </c>
      <c r="D5263" s="1" t="s">
        <v>6811</v>
      </c>
      <c r="E5263" s="49">
        <f t="shared" si="82"/>
        <v>4</v>
      </c>
    </row>
    <row r="5264" spans="1:5" ht="14.1" customHeight="1" x14ac:dyDescent="0.2">
      <c r="A5264" s="6" t="s">
        <v>5215</v>
      </c>
      <c r="D5264" s="1" t="s">
        <v>6811</v>
      </c>
      <c r="E5264" s="49">
        <f t="shared" si="82"/>
        <v>4</v>
      </c>
    </row>
    <row r="5265" spans="1:5" ht="14.1" customHeight="1" x14ac:dyDescent="0.2">
      <c r="A5265" s="6" t="s">
        <v>5216</v>
      </c>
      <c r="D5265" s="1" t="s">
        <v>6811</v>
      </c>
      <c r="E5265" s="49">
        <f t="shared" si="82"/>
        <v>3</v>
      </c>
    </row>
    <row r="5266" spans="1:5" ht="14.1" customHeight="1" x14ac:dyDescent="0.2">
      <c r="A5266" s="6" t="s">
        <v>5217</v>
      </c>
      <c r="D5266" s="1" t="s">
        <v>6811</v>
      </c>
      <c r="E5266" s="49">
        <f t="shared" si="82"/>
        <v>3</v>
      </c>
    </row>
    <row r="5267" spans="1:5" ht="14.1" customHeight="1" x14ac:dyDescent="0.2">
      <c r="A5267" s="6" t="s">
        <v>5218</v>
      </c>
      <c r="D5267" s="1" t="s">
        <v>6811</v>
      </c>
      <c r="E5267" s="49">
        <f t="shared" si="82"/>
        <v>3</v>
      </c>
    </row>
    <row r="5268" spans="1:5" ht="14.1" customHeight="1" x14ac:dyDescent="0.2">
      <c r="A5268" s="6" t="s">
        <v>5219</v>
      </c>
      <c r="D5268" s="1" t="s">
        <v>6811</v>
      </c>
      <c r="E5268" s="49">
        <f t="shared" si="82"/>
        <v>3</v>
      </c>
    </row>
    <row r="5269" spans="1:5" ht="14.1" customHeight="1" x14ac:dyDescent="0.2">
      <c r="A5269" s="6" t="s">
        <v>5220</v>
      </c>
      <c r="D5269" s="1" t="s">
        <v>6811</v>
      </c>
      <c r="E5269" s="49">
        <f t="shared" si="82"/>
        <v>6</v>
      </c>
    </row>
    <row r="5270" spans="1:5" ht="14.1" customHeight="1" x14ac:dyDescent="0.2">
      <c r="A5270" s="6" t="s">
        <v>5221</v>
      </c>
      <c r="D5270" s="1" t="s">
        <v>6811</v>
      </c>
      <c r="E5270" s="49">
        <f t="shared" si="82"/>
        <v>6</v>
      </c>
    </row>
    <row r="5271" spans="1:5" ht="14.1" customHeight="1" x14ac:dyDescent="0.2">
      <c r="A5271" s="6" t="s">
        <v>5222</v>
      </c>
      <c r="D5271" s="1" t="s">
        <v>6811</v>
      </c>
      <c r="E5271" s="49">
        <f t="shared" si="82"/>
        <v>8</v>
      </c>
    </row>
    <row r="5272" spans="1:5" ht="14.1" customHeight="1" x14ac:dyDescent="0.2">
      <c r="A5272" s="6" t="s">
        <v>5223</v>
      </c>
      <c r="D5272" s="1" t="s">
        <v>6811</v>
      </c>
      <c r="E5272" s="49">
        <f t="shared" si="82"/>
        <v>8</v>
      </c>
    </row>
    <row r="5273" spans="1:5" ht="14.1" customHeight="1" x14ac:dyDescent="0.2">
      <c r="A5273" s="6" t="s">
        <v>5224</v>
      </c>
      <c r="D5273" s="1" t="s">
        <v>6811</v>
      </c>
      <c r="E5273" s="49">
        <f t="shared" si="82"/>
        <v>8</v>
      </c>
    </row>
    <row r="5274" spans="1:5" ht="14.1" customHeight="1" x14ac:dyDescent="0.2">
      <c r="A5274" s="6" t="s">
        <v>5225</v>
      </c>
      <c r="D5274" s="1" t="s">
        <v>6811</v>
      </c>
      <c r="E5274" s="49">
        <f t="shared" si="82"/>
        <v>10</v>
      </c>
    </row>
    <row r="5275" spans="1:5" ht="14.1" customHeight="1" x14ac:dyDescent="0.2">
      <c r="A5275" s="6" t="s">
        <v>5226</v>
      </c>
      <c r="D5275" s="1" t="s">
        <v>6811</v>
      </c>
      <c r="E5275" s="49">
        <f t="shared" si="82"/>
        <v>4</v>
      </c>
    </row>
    <row r="5276" spans="1:5" ht="14.1" customHeight="1" x14ac:dyDescent="0.2">
      <c r="A5276" s="6" t="s">
        <v>5227</v>
      </c>
      <c r="D5276" s="1" t="s">
        <v>6811</v>
      </c>
      <c r="E5276" s="49">
        <f t="shared" si="82"/>
        <v>4</v>
      </c>
    </row>
    <row r="5277" spans="1:5" ht="14.1" customHeight="1" x14ac:dyDescent="0.2">
      <c r="A5277" s="6" t="s">
        <v>5228</v>
      </c>
      <c r="D5277" s="1" t="s">
        <v>6811</v>
      </c>
      <c r="E5277" s="49">
        <f t="shared" si="82"/>
        <v>5</v>
      </c>
    </row>
    <row r="5278" spans="1:5" ht="14.1" customHeight="1" x14ac:dyDescent="0.2">
      <c r="A5278" s="6" t="s">
        <v>5229</v>
      </c>
      <c r="D5278" s="1" t="s">
        <v>6811</v>
      </c>
      <c r="E5278" s="49">
        <f t="shared" si="82"/>
        <v>5</v>
      </c>
    </row>
    <row r="5279" spans="1:5" ht="14.1" customHeight="1" x14ac:dyDescent="0.2">
      <c r="A5279" s="6" t="s">
        <v>5230</v>
      </c>
      <c r="D5279" s="1" t="s">
        <v>6811</v>
      </c>
      <c r="E5279" s="49">
        <f t="shared" si="82"/>
        <v>3</v>
      </c>
    </row>
    <row r="5280" spans="1:5" ht="14.1" customHeight="1" x14ac:dyDescent="0.2">
      <c r="A5280" s="6" t="s">
        <v>5231</v>
      </c>
      <c r="D5280" s="1" t="s">
        <v>6811</v>
      </c>
      <c r="E5280" s="49">
        <f t="shared" si="82"/>
        <v>3</v>
      </c>
    </row>
    <row r="5281" spans="1:5" ht="14.1" customHeight="1" x14ac:dyDescent="0.2">
      <c r="A5281" s="6" t="s">
        <v>5232</v>
      </c>
      <c r="D5281" s="1" t="s">
        <v>6811</v>
      </c>
      <c r="E5281" s="49">
        <f t="shared" si="82"/>
        <v>3</v>
      </c>
    </row>
    <row r="5282" spans="1:5" ht="14.1" customHeight="1" x14ac:dyDescent="0.2">
      <c r="A5282" s="6" t="s">
        <v>5233</v>
      </c>
      <c r="D5282" s="1" t="s">
        <v>6811</v>
      </c>
      <c r="E5282" s="49">
        <f t="shared" si="82"/>
        <v>3</v>
      </c>
    </row>
    <row r="5283" spans="1:5" ht="14.1" customHeight="1" x14ac:dyDescent="0.2">
      <c r="A5283" s="6" t="s">
        <v>5234</v>
      </c>
      <c r="D5283" s="1" t="s">
        <v>6811</v>
      </c>
      <c r="E5283" s="49">
        <f t="shared" si="82"/>
        <v>4</v>
      </c>
    </row>
    <row r="5284" spans="1:5" ht="14.1" customHeight="1" x14ac:dyDescent="0.2">
      <c r="A5284" s="6" t="s">
        <v>5235</v>
      </c>
      <c r="D5284" s="1" t="s">
        <v>6811</v>
      </c>
      <c r="E5284" s="49">
        <f t="shared" si="82"/>
        <v>3</v>
      </c>
    </row>
    <row r="5285" spans="1:5" ht="14.1" customHeight="1" x14ac:dyDescent="0.2">
      <c r="A5285" s="6" t="s">
        <v>5236</v>
      </c>
      <c r="D5285" s="1" t="s">
        <v>6811</v>
      </c>
      <c r="E5285" s="49">
        <f t="shared" si="82"/>
        <v>3</v>
      </c>
    </row>
    <row r="5286" spans="1:5" ht="14.1" customHeight="1" x14ac:dyDescent="0.2">
      <c r="A5286" s="6" t="s">
        <v>5237</v>
      </c>
      <c r="D5286" s="1" t="s">
        <v>6811</v>
      </c>
      <c r="E5286" s="49">
        <f t="shared" si="82"/>
        <v>3</v>
      </c>
    </row>
    <row r="5287" spans="1:5" ht="14.1" customHeight="1" x14ac:dyDescent="0.2">
      <c r="A5287" s="6" t="s">
        <v>5238</v>
      </c>
      <c r="D5287" s="1" t="s">
        <v>6811</v>
      </c>
      <c r="E5287" s="49">
        <f t="shared" si="82"/>
        <v>3</v>
      </c>
    </row>
    <row r="5288" spans="1:5" ht="14.1" customHeight="1" x14ac:dyDescent="0.2">
      <c r="A5288" s="6" t="s">
        <v>5239</v>
      </c>
      <c r="D5288" s="1" t="s">
        <v>6811</v>
      </c>
      <c r="E5288" s="49">
        <f t="shared" si="82"/>
        <v>3</v>
      </c>
    </row>
    <row r="5289" spans="1:5" ht="14.1" customHeight="1" x14ac:dyDescent="0.2">
      <c r="A5289" s="6" t="s">
        <v>5240</v>
      </c>
      <c r="D5289" s="1" t="s">
        <v>6811</v>
      </c>
      <c r="E5289" s="49">
        <f t="shared" si="82"/>
        <v>5</v>
      </c>
    </row>
    <row r="5290" spans="1:5" ht="14.1" customHeight="1" x14ac:dyDescent="0.2">
      <c r="A5290" s="6" t="s">
        <v>5241</v>
      </c>
      <c r="D5290" s="1" t="s">
        <v>6811</v>
      </c>
      <c r="E5290" s="49">
        <f t="shared" si="82"/>
        <v>5</v>
      </c>
    </row>
    <row r="5291" spans="1:5" ht="14.1" customHeight="1" x14ac:dyDescent="0.2">
      <c r="A5291" s="6" t="s">
        <v>5242</v>
      </c>
      <c r="D5291" s="1" t="s">
        <v>6811</v>
      </c>
      <c r="E5291" s="49">
        <f t="shared" si="82"/>
        <v>3</v>
      </c>
    </row>
    <row r="5292" spans="1:5" ht="14.1" customHeight="1" x14ac:dyDescent="0.2">
      <c r="A5292" s="6" t="s">
        <v>5243</v>
      </c>
      <c r="D5292" s="1" t="s">
        <v>6811</v>
      </c>
      <c r="E5292" s="49">
        <f t="shared" si="82"/>
        <v>3</v>
      </c>
    </row>
    <row r="5293" spans="1:5" ht="14.1" customHeight="1" x14ac:dyDescent="0.2">
      <c r="A5293" s="6" t="s">
        <v>5244</v>
      </c>
      <c r="D5293" s="1" t="s">
        <v>6811</v>
      </c>
      <c r="E5293" s="49">
        <f t="shared" si="82"/>
        <v>3</v>
      </c>
    </row>
    <row r="5294" spans="1:5" ht="14.1" customHeight="1" x14ac:dyDescent="0.2">
      <c r="A5294" s="6" t="s">
        <v>5245</v>
      </c>
      <c r="D5294" s="1" t="s">
        <v>6811</v>
      </c>
      <c r="E5294" s="49">
        <f t="shared" si="82"/>
        <v>3</v>
      </c>
    </row>
    <row r="5295" spans="1:5" ht="14.1" customHeight="1" x14ac:dyDescent="0.2">
      <c r="A5295" s="6" t="s">
        <v>5246</v>
      </c>
      <c r="D5295" s="1" t="s">
        <v>6811</v>
      </c>
      <c r="E5295" s="49">
        <f t="shared" si="82"/>
        <v>3</v>
      </c>
    </row>
    <row r="5296" spans="1:5" ht="14.1" customHeight="1" x14ac:dyDescent="0.2">
      <c r="A5296" s="6" t="s">
        <v>5247</v>
      </c>
      <c r="D5296" s="1" t="s">
        <v>6811</v>
      </c>
      <c r="E5296" s="49">
        <f t="shared" si="82"/>
        <v>5</v>
      </c>
    </row>
    <row r="5297" spans="1:5" ht="14.1" customHeight="1" x14ac:dyDescent="0.2">
      <c r="A5297" s="6" t="s">
        <v>5248</v>
      </c>
      <c r="D5297" s="1" t="s">
        <v>6811</v>
      </c>
      <c r="E5297" s="49">
        <f t="shared" si="82"/>
        <v>5</v>
      </c>
    </row>
    <row r="5298" spans="1:5" ht="14.1" customHeight="1" x14ac:dyDescent="0.2">
      <c r="A5298" s="6" t="s">
        <v>5249</v>
      </c>
      <c r="D5298" s="1" t="s">
        <v>6811</v>
      </c>
      <c r="E5298" s="49">
        <f t="shared" si="82"/>
        <v>2</v>
      </c>
    </row>
    <row r="5299" spans="1:5" ht="14.1" customHeight="1" x14ac:dyDescent="0.2">
      <c r="A5299" s="6" t="s">
        <v>5250</v>
      </c>
      <c r="D5299" s="1" t="s">
        <v>6811</v>
      </c>
      <c r="E5299" s="49">
        <f t="shared" si="82"/>
        <v>2</v>
      </c>
    </row>
    <row r="5300" spans="1:5" ht="14.1" customHeight="1" x14ac:dyDescent="0.2">
      <c r="A5300" s="6" t="s">
        <v>5251</v>
      </c>
      <c r="D5300" s="1" t="s">
        <v>6811</v>
      </c>
      <c r="E5300" s="49">
        <f t="shared" si="82"/>
        <v>5</v>
      </c>
    </row>
    <row r="5301" spans="1:5" ht="14.1" customHeight="1" x14ac:dyDescent="0.2">
      <c r="A5301" s="6" t="s">
        <v>5252</v>
      </c>
      <c r="D5301" s="1" t="s">
        <v>6811</v>
      </c>
      <c r="E5301" s="49">
        <f t="shared" si="82"/>
        <v>5</v>
      </c>
    </row>
    <row r="5302" spans="1:5" ht="14.1" customHeight="1" x14ac:dyDescent="0.2">
      <c r="A5302" s="6" t="s">
        <v>5253</v>
      </c>
      <c r="D5302" s="1" t="s">
        <v>6811</v>
      </c>
      <c r="E5302" s="49">
        <f t="shared" si="82"/>
        <v>5</v>
      </c>
    </row>
    <row r="5303" spans="1:5" ht="14.1" customHeight="1" x14ac:dyDescent="0.2">
      <c r="A5303" s="6" t="s">
        <v>5254</v>
      </c>
      <c r="D5303" s="1" t="s">
        <v>6811</v>
      </c>
      <c r="E5303" s="49">
        <f t="shared" si="82"/>
        <v>5</v>
      </c>
    </row>
    <row r="5304" spans="1:5" ht="14.1" customHeight="1" x14ac:dyDescent="0.2">
      <c r="A5304" s="6" t="s">
        <v>5255</v>
      </c>
      <c r="D5304" s="1" t="s">
        <v>6811</v>
      </c>
      <c r="E5304" s="49">
        <f t="shared" si="82"/>
        <v>5</v>
      </c>
    </row>
    <row r="5305" spans="1:5" ht="14.1" customHeight="1" x14ac:dyDescent="0.2">
      <c r="A5305" s="6" t="s">
        <v>5256</v>
      </c>
      <c r="D5305" s="1" t="s">
        <v>6811</v>
      </c>
      <c r="E5305" s="49">
        <f t="shared" si="82"/>
        <v>3</v>
      </c>
    </row>
    <row r="5306" spans="1:5" ht="14.1" customHeight="1" x14ac:dyDescent="0.2">
      <c r="A5306" s="6" t="s">
        <v>5257</v>
      </c>
      <c r="D5306" s="1" t="s">
        <v>6811</v>
      </c>
      <c r="E5306" s="49">
        <f t="shared" si="82"/>
        <v>3</v>
      </c>
    </row>
    <row r="5307" spans="1:5" ht="14.1" customHeight="1" x14ac:dyDescent="0.2">
      <c r="A5307" s="6" t="s">
        <v>5258</v>
      </c>
      <c r="D5307" s="1" t="s">
        <v>6811</v>
      </c>
      <c r="E5307" s="49">
        <f t="shared" si="82"/>
        <v>4</v>
      </c>
    </row>
    <row r="5308" spans="1:5" ht="14.1" customHeight="1" x14ac:dyDescent="0.2">
      <c r="A5308" s="6" t="s">
        <v>5259</v>
      </c>
      <c r="D5308" s="1" t="s">
        <v>6811</v>
      </c>
      <c r="E5308" s="49">
        <f t="shared" si="82"/>
        <v>7</v>
      </c>
    </row>
    <row r="5309" spans="1:5" ht="14.1" customHeight="1" x14ac:dyDescent="0.2">
      <c r="A5309" s="6" t="s">
        <v>5260</v>
      </c>
      <c r="D5309" s="1" t="s">
        <v>6811</v>
      </c>
      <c r="E5309" s="49">
        <f t="shared" si="82"/>
        <v>7</v>
      </c>
    </row>
    <row r="5310" spans="1:5" ht="14.1" customHeight="1" x14ac:dyDescent="0.2">
      <c r="A5310" s="6" t="s">
        <v>5261</v>
      </c>
      <c r="D5310" s="1" t="s">
        <v>6811</v>
      </c>
      <c r="E5310" s="49">
        <f t="shared" si="82"/>
        <v>4</v>
      </c>
    </row>
    <row r="5311" spans="1:5" ht="14.1" customHeight="1" x14ac:dyDescent="0.2">
      <c r="A5311" s="6" t="s">
        <v>5262</v>
      </c>
      <c r="D5311" s="1" t="s">
        <v>6811</v>
      </c>
      <c r="E5311" s="49">
        <f t="shared" si="82"/>
        <v>4</v>
      </c>
    </row>
    <row r="5312" spans="1:5" ht="14.1" customHeight="1" x14ac:dyDescent="0.2">
      <c r="A5312" s="6" t="s">
        <v>5263</v>
      </c>
      <c r="D5312" s="1" t="s">
        <v>6811</v>
      </c>
      <c r="E5312" s="49">
        <f t="shared" si="82"/>
        <v>4</v>
      </c>
    </row>
    <row r="5313" spans="1:5" ht="14.1" customHeight="1" x14ac:dyDescent="0.2">
      <c r="A5313" s="6" t="s">
        <v>5264</v>
      </c>
      <c r="D5313" s="1" t="s">
        <v>6811</v>
      </c>
      <c r="E5313" s="49">
        <f t="shared" si="82"/>
        <v>4</v>
      </c>
    </row>
    <row r="5314" spans="1:5" ht="14.1" customHeight="1" x14ac:dyDescent="0.2">
      <c r="A5314" s="6" t="s">
        <v>5265</v>
      </c>
      <c r="D5314" s="1" t="s">
        <v>6811</v>
      </c>
      <c r="E5314" s="49">
        <f t="shared" si="82"/>
        <v>3</v>
      </c>
    </row>
    <row r="5315" spans="1:5" ht="14.1" customHeight="1" x14ac:dyDescent="0.2">
      <c r="A5315" s="6" t="s">
        <v>5266</v>
      </c>
      <c r="D5315" s="1" t="s">
        <v>6811</v>
      </c>
      <c r="E5315" s="49">
        <f t="shared" ref="E5315:E5378" si="83">LEN(A:A)</f>
        <v>3</v>
      </c>
    </row>
    <row r="5316" spans="1:5" ht="14.1" customHeight="1" x14ac:dyDescent="0.2">
      <c r="A5316" s="6" t="s">
        <v>5267</v>
      </c>
      <c r="D5316" s="1" t="s">
        <v>6811</v>
      </c>
      <c r="E5316" s="49">
        <f t="shared" si="83"/>
        <v>6</v>
      </c>
    </row>
    <row r="5317" spans="1:5" ht="14.1" customHeight="1" x14ac:dyDescent="0.2">
      <c r="A5317" s="6" t="s">
        <v>5268</v>
      </c>
      <c r="D5317" s="1" t="s">
        <v>6811</v>
      </c>
      <c r="E5317" s="49">
        <f t="shared" si="83"/>
        <v>6</v>
      </c>
    </row>
    <row r="5318" spans="1:5" ht="14.1" customHeight="1" x14ac:dyDescent="0.2">
      <c r="A5318" s="6" t="s">
        <v>5269</v>
      </c>
      <c r="D5318" s="1" t="s">
        <v>6811</v>
      </c>
      <c r="E5318" s="49">
        <f t="shared" si="83"/>
        <v>5</v>
      </c>
    </row>
    <row r="5319" spans="1:5" ht="14.1" customHeight="1" x14ac:dyDescent="0.2">
      <c r="A5319" s="6" t="s">
        <v>5270</v>
      </c>
      <c r="D5319" s="1" t="s">
        <v>6811</v>
      </c>
      <c r="E5319" s="49">
        <f t="shared" si="83"/>
        <v>5</v>
      </c>
    </row>
    <row r="5320" spans="1:5" ht="14.1" customHeight="1" x14ac:dyDescent="0.2">
      <c r="A5320" s="6" t="s">
        <v>5271</v>
      </c>
      <c r="D5320" s="1" t="s">
        <v>6811</v>
      </c>
      <c r="E5320" s="49">
        <f t="shared" si="83"/>
        <v>3</v>
      </c>
    </row>
    <row r="5321" spans="1:5" ht="14.1" customHeight="1" x14ac:dyDescent="0.2">
      <c r="A5321" s="6" t="s">
        <v>5272</v>
      </c>
      <c r="D5321" s="1" t="s">
        <v>6811</v>
      </c>
      <c r="E5321" s="49">
        <f t="shared" si="83"/>
        <v>3</v>
      </c>
    </row>
    <row r="5322" spans="1:5" ht="14.1" customHeight="1" x14ac:dyDescent="0.2">
      <c r="A5322" s="6" t="s">
        <v>5273</v>
      </c>
      <c r="D5322" s="1" t="s">
        <v>6811</v>
      </c>
      <c r="E5322" s="49">
        <f t="shared" si="83"/>
        <v>6</v>
      </c>
    </row>
    <row r="5323" spans="1:5" ht="14.1" customHeight="1" x14ac:dyDescent="0.2">
      <c r="A5323" s="6" t="s">
        <v>5274</v>
      </c>
      <c r="D5323" s="1" t="s">
        <v>6811</v>
      </c>
      <c r="E5323" s="49">
        <f t="shared" si="83"/>
        <v>6</v>
      </c>
    </row>
    <row r="5324" spans="1:5" ht="14.1" customHeight="1" x14ac:dyDescent="0.2">
      <c r="A5324" s="6" t="s">
        <v>5275</v>
      </c>
      <c r="D5324" s="1" t="s">
        <v>6811</v>
      </c>
      <c r="E5324" s="49">
        <f t="shared" si="83"/>
        <v>5</v>
      </c>
    </row>
    <row r="5325" spans="1:5" ht="14.1" customHeight="1" x14ac:dyDescent="0.2">
      <c r="A5325" s="6" t="s">
        <v>5276</v>
      </c>
      <c r="D5325" s="1" t="s">
        <v>6811</v>
      </c>
      <c r="E5325" s="49">
        <f t="shared" si="83"/>
        <v>5</v>
      </c>
    </row>
    <row r="5326" spans="1:5" ht="14.1" customHeight="1" x14ac:dyDescent="0.2">
      <c r="A5326" s="6" t="s">
        <v>5277</v>
      </c>
      <c r="D5326" s="1" t="s">
        <v>6811</v>
      </c>
      <c r="E5326" s="49">
        <f t="shared" si="83"/>
        <v>4</v>
      </c>
    </row>
    <row r="5327" spans="1:5" ht="14.1" customHeight="1" x14ac:dyDescent="0.2">
      <c r="A5327" s="6" t="s">
        <v>5278</v>
      </c>
      <c r="D5327" s="1" t="s">
        <v>6811</v>
      </c>
      <c r="E5327" s="49">
        <f t="shared" si="83"/>
        <v>5</v>
      </c>
    </row>
    <row r="5328" spans="1:5" ht="14.1" customHeight="1" x14ac:dyDescent="0.2">
      <c r="A5328" s="6" t="s">
        <v>5279</v>
      </c>
      <c r="D5328" s="1" t="s">
        <v>6811</v>
      </c>
      <c r="E5328" s="49">
        <f t="shared" si="83"/>
        <v>5</v>
      </c>
    </row>
    <row r="5329" spans="1:5" ht="14.1" customHeight="1" x14ac:dyDescent="0.2">
      <c r="A5329" s="6" t="s">
        <v>5280</v>
      </c>
      <c r="D5329" s="1" t="s">
        <v>6811</v>
      </c>
      <c r="E5329" s="49">
        <f t="shared" si="83"/>
        <v>5</v>
      </c>
    </row>
    <row r="5330" spans="1:5" ht="14.1" customHeight="1" x14ac:dyDescent="0.2">
      <c r="A5330" s="6" t="s">
        <v>5281</v>
      </c>
      <c r="D5330" s="1" t="s">
        <v>6811</v>
      </c>
      <c r="E5330" s="49">
        <f t="shared" si="83"/>
        <v>3</v>
      </c>
    </row>
    <row r="5331" spans="1:5" ht="14.1" customHeight="1" x14ac:dyDescent="0.2">
      <c r="A5331" s="6" t="s">
        <v>5282</v>
      </c>
      <c r="D5331" s="1" t="s">
        <v>6811</v>
      </c>
      <c r="E5331" s="49">
        <f t="shared" si="83"/>
        <v>3</v>
      </c>
    </row>
    <row r="5332" spans="1:5" ht="14.1" customHeight="1" x14ac:dyDescent="0.2">
      <c r="A5332" s="6" t="s">
        <v>5283</v>
      </c>
      <c r="D5332" s="1" t="s">
        <v>6811</v>
      </c>
      <c r="E5332" s="49">
        <f t="shared" si="83"/>
        <v>8</v>
      </c>
    </row>
    <row r="5333" spans="1:5" ht="14.1" customHeight="1" x14ac:dyDescent="0.2">
      <c r="A5333" s="6" t="s">
        <v>5284</v>
      </c>
      <c r="D5333" s="1" t="s">
        <v>6811</v>
      </c>
      <c r="E5333" s="49">
        <f t="shared" si="83"/>
        <v>8</v>
      </c>
    </row>
    <row r="5334" spans="1:5" ht="14.1" customHeight="1" x14ac:dyDescent="0.2">
      <c r="A5334" s="6" t="s">
        <v>5285</v>
      </c>
      <c r="D5334" s="1" t="s">
        <v>6811</v>
      </c>
      <c r="E5334" s="49">
        <f t="shared" si="83"/>
        <v>4</v>
      </c>
    </row>
    <row r="5335" spans="1:5" ht="14.1" customHeight="1" x14ac:dyDescent="0.2">
      <c r="A5335" s="6" t="s">
        <v>5286</v>
      </c>
      <c r="D5335" s="1" t="s">
        <v>6811</v>
      </c>
      <c r="E5335" s="49">
        <f t="shared" si="83"/>
        <v>3</v>
      </c>
    </row>
    <row r="5336" spans="1:5" ht="14.1" customHeight="1" x14ac:dyDescent="0.2">
      <c r="A5336" s="6" t="s">
        <v>5287</v>
      </c>
      <c r="D5336" s="1" t="s">
        <v>6811</v>
      </c>
      <c r="E5336" s="49">
        <f t="shared" si="83"/>
        <v>3</v>
      </c>
    </row>
    <row r="5337" spans="1:5" ht="14.1" customHeight="1" x14ac:dyDescent="0.2">
      <c r="A5337" s="6" t="s">
        <v>5288</v>
      </c>
      <c r="D5337" s="1" t="s">
        <v>6811</v>
      </c>
      <c r="E5337" s="49">
        <f t="shared" si="83"/>
        <v>4</v>
      </c>
    </row>
    <row r="5338" spans="1:5" ht="14.1" customHeight="1" x14ac:dyDescent="0.2">
      <c r="A5338" s="6" t="s">
        <v>5289</v>
      </c>
      <c r="D5338" s="1" t="s">
        <v>6811</v>
      </c>
      <c r="E5338" s="49">
        <f t="shared" si="83"/>
        <v>4</v>
      </c>
    </row>
    <row r="5339" spans="1:5" ht="14.1" customHeight="1" x14ac:dyDescent="0.2">
      <c r="A5339" s="6" t="s">
        <v>5290</v>
      </c>
      <c r="D5339" s="1" t="s">
        <v>6811</v>
      </c>
      <c r="E5339" s="49">
        <f t="shared" si="83"/>
        <v>3</v>
      </c>
    </row>
    <row r="5340" spans="1:5" ht="14.1" customHeight="1" x14ac:dyDescent="0.2">
      <c r="A5340" s="6" t="s">
        <v>5291</v>
      </c>
      <c r="D5340" s="1" t="s">
        <v>6811</v>
      </c>
      <c r="E5340" s="49">
        <f t="shared" si="83"/>
        <v>3</v>
      </c>
    </row>
    <row r="5341" spans="1:5" ht="14.1" customHeight="1" x14ac:dyDescent="0.2">
      <c r="A5341" s="6" t="s">
        <v>5292</v>
      </c>
      <c r="D5341" s="1" t="s">
        <v>6811</v>
      </c>
      <c r="E5341" s="49">
        <f t="shared" si="83"/>
        <v>6</v>
      </c>
    </row>
    <row r="5342" spans="1:5" ht="14.1" customHeight="1" x14ac:dyDescent="0.2">
      <c r="A5342" s="6" t="s">
        <v>5293</v>
      </c>
      <c r="D5342" s="1" t="s">
        <v>6811</v>
      </c>
      <c r="E5342" s="49">
        <f t="shared" si="83"/>
        <v>6</v>
      </c>
    </row>
    <row r="5343" spans="1:5" ht="14.1" customHeight="1" x14ac:dyDescent="0.2">
      <c r="A5343" s="6" t="s">
        <v>5294</v>
      </c>
      <c r="D5343" s="1" t="s">
        <v>6811</v>
      </c>
      <c r="E5343" s="49">
        <f t="shared" si="83"/>
        <v>3</v>
      </c>
    </row>
    <row r="5344" spans="1:5" ht="14.1" customHeight="1" x14ac:dyDescent="0.2">
      <c r="A5344" s="6" t="s">
        <v>5295</v>
      </c>
      <c r="D5344" s="1" t="s">
        <v>6811</v>
      </c>
      <c r="E5344" s="49">
        <f t="shared" si="83"/>
        <v>3</v>
      </c>
    </row>
    <row r="5345" spans="1:5" ht="14.1" customHeight="1" x14ac:dyDescent="0.2">
      <c r="A5345" s="6" t="s">
        <v>5296</v>
      </c>
      <c r="D5345" s="1" t="s">
        <v>6811</v>
      </c>
      <c r="E5345" s="49">
        <f t="shared" si="83"/>
        <v>3</v>
      </c>
    </row>
    <row r="5346" spans="1:5" ht="14.1" customHeight="1" x14ac:dyDescent="0.2">
      <c r="A5346" s="6" t="s">
        <v>5297</v>
      </c>
      <c r="D5346" s="1" t="s">
        <v>6811</v>
      </c>
      <c r="E5346" s="49">
        <f t="shared" si="83"/>
        <v>3</v>
      </c>
    </row>
    <row r="5347" spans="1:5" ht="14.1" customHeight="1" x14ac:dyDescent="0.2">
      <c r="A5347" s="6" t="s">
        <v>5298</v>
      </c>
      <c r="D5347" s="1" t="s">
        <v>6811</v>
      </c>
      <c r="E5347" s="49">
        <f t="shared" si="83"/>
        <v>6</v>
      </c>
    </row>
    <row r="5348" spans="1:5" ht="14.1" customHeight="1" x14ac:dyDescent="0.2">
      <c r="A5348" s="6" t="s">
        <v>5299</v>
      </c>
      <c r="D5348" s="1" t="s">
        <v>6811</v>
      </c>
      <c r="E5348" s="49">
        <f t="shared" si="83"/>
        <v>6</v>
      </c>
    </row>
    <row r="5349" spans="1:5" ht="14.1" customHeight="1" x14ac:dyDescent="0.2">
      <c r="A5349" s="6" t="s">
        <v>5300</v>
      </c>
      <c r="D5349" s="1" t="s">
        <v>6811</v>
      </c>
      <c r="E5349" s="49">
        <f t="shared" si="83"/>
        <v>7</v>
      </c>
    </row>
    <row r="5350" spans="1:5" ht="14.1" customHeight="1" x14ac:dyDescent="0.2">
      <c r="A5350" s="6" t="s">
        <v>5301</v>
      </c>
      <c r="D5350" s="1" t="s">
        <v>6811</v>
      </c>
      <c r="E5350" s="49">
        <f t="shared" si="83"/>
        <v>7</v>
      </c>
    </row>
    <row r="5351" spans="1:5" ht="14.1" customHeight="1" x14ac:dyDescent="0.2">
      <c r="A5351" s="6" t="s">
        <v>5302</v>
      </c>
      <c r="D5351" s="1" t="s">
        <v>6811</v>
      </c>
      <c r="E5351" s="49">
        <f t="shared" si="83"/>
        <v>5</v>
      </c>
    </row>
    <row r="5352" spans="1:5" ht="14.1" customHeight="1" x14ac:dyDescent="0.2">
      <c r="A5352" s="6" t="s">
        <v>5303</v>
      </c>
      <c r="D5352" s="1" t="s">
        <v>6811</v>
      </c>
      <c r="E5352" s="49">
        <f t="shared" si="83"/>
        <v>5</v>
      </c>
    </row>
    <row r="5353" spans="1:5" ht="14.1" customHeight="1" x14ac:dyDescent="0.2">
      <c r="A5353" s="6" t="s">
        <v>5304</v>
      </c>
      <c r="D5353" s="1" t="s">
        <v>6811</v>
      </c>
      <c r="E5353" s="49">
        <f t="shared" si="83"/>
        <v>5</v>
      </c>
    </row>
    <row r="5354" spans="1:5" ht="14.1" customHeight="1" x14ac:dyDescent="0.2">
      <c r="A5354" s="6" t="s">
        <v>5305</v>
      </c>
      <c r="D5354" s="1" t="s">
        <v>6811</v>
      </c>
      <c r="E5354" s="49">
        <f t="shared" si="83"/>
        <v>5</v>
      </c>
    </row>
    <row r="5355" spans="1:5" ht="14.1" customHeight="1" x14ac:dyDescent="0.2">
      <c r="A5355" s="6" t="s">
        <v>5306</v>
      </c>
      <c r="D5355" s="1" t="s">
        <v>6811</v>
      </c>
      <c r="E5355" s="49">
        <f t="shared" si="83"/>
        <v>5</v>
      </c>
    </row>
    <row r="5356" spans="1:5" ht="14.1" customHeight="1" x14ac:dyDescent="0.2">
      <c r="A5356" s="6" t="s">
        <v>5307</v>
      </c>
      <c r="D5356" s="1" t="s">
        <v>6811</v>
      </c>
      <c r="E5356" s="49">
        <f t="shared" si="83"/>
        <v>5</v>
      </c>
    </row>
    <row r="5357" spans="1:5" ht="14.1" customHeight="1" x14ac:dyDescent="0.2">
      <c r="A5357" s="6" t="s">
        <v>5308</v>
      </c>
      <c r="D5357" s="1" t="s">
        <v>6811</v>
      </c>
      <c r="E5357" s="49">
        <f t="shared" si="83"/>
        <v>3</v>
      </c>
    </row>
    <row r="5358" spans="1:5" ht="14.1" customHeight="1" x14ac:dyDescent="0.2">
      <c r="A5358" s="6" t="s">
        <v>5309</v>
      </c>
      <c r="D5358" s="1" t="s">
        <v>6811</v>
      </c>
      <c r="E5358" s="49">
        <f t="shared" si="83"/>
        <v>3</v>
      </c>
    </row>
    <row r="5359" spans="1:5" ht="14.1" customHeight="1" x14ac:dyDescent="0.2">
      <c r="A5359" s="6" t="s">
        <v>5310</v>
      </c>
      <c r="D5359" s="1" t="s">
        <v>6811</v>
      </c>
      <c r="E5359" s="49">
        <f t="shared" si="83"/>
        <v>3</v>
      </c>
    </row>
    <row r="5360" spans="1:5" ht="14.1" customHeight="1" x14ac:dyDescent="0.2">
      <c r="A5360" s="6" t="s">
        <v>5311</v>
      </c>
      <c r="D5360" s="1" t="s">
        <v>6811</v>
      </c>
      <c r="E5360" s="49">
        <f t="shared" si="83"/>
        <v>3</v>
      </c>
    </row>
    <row r="5361" spans="1:5" ht="14.1" customHeight="1" x14ac:dyDescent="0.2">
      <c r="A5361" s="6" t="s">
        <v>5312</v>
      </c>
      <c r="D5361" s="1" t="s">
        <v>6811</v>
      </c>
      <c r="E5361" s="49">
        <f t="shared" si="83"/>
        <v>6</v>
      </c>
    </row>
    <row r="5362" spans="1:5" ht="14.1" customHeight="1" x14ac:dyDescent="0.2">
      <c r="A5362" s="6" t="s">
        <v>5313</v>
      </c>
      <c r="D5362" s="1" t="s">
        <v>6811</v>
      </c>
      <c r="E5362" s="49">
        <f t="shared" si="83"/>
        <v>5</v>
      </c>
    </row>
    <row r="5363" spans="1:5" ht="14.1" customHeight="1" x14ac:dyDescent="0.2">
      <c r="A5363" s="6" t="s">
        <v>5314</v>
      </c>
      <c r="D5363" s="1" t="s">
        <v>6811</v>
      </c>
      <c r="E5363" s="49">
        <f t="shared" si="83"/>
        <v>8</v>
      </c>
    </row>
    <row r="5364" spans="1:5" ht="14.1" customHeight="1" x14ac:dyDescent="0.2">
      <c r="A5364" s="6" t="s">
        <v>5315</v>
      </c>
      <c r="D5364" s="1" t="s">
        <v>6811</v>
      </c>
      <c r="E5364" s="49">
        <f t="shared" si="83"/>
        <v>8</v>
      </c>
    </row>
    <row r="5365" spans="1:5" ht="14.1" customHeight="1" x14ac:dyDescent="0.2">
      <c r="A5365" s="6" t="s">
        <v>5316</v>
      </c>
      <c r="D5365" s="1" t="s">
        <v>6811</v>
      </c>
      <c r="E5365" s="49">
        <f t="shared" si="83"/>
        <v>6</v>
      </c>
    </row>
    <row r="5366" spans="1:5" ht="14.1" customHeight="1" x14ac:dyDescent="0.2">
      <c r="A5366" s="6" t="s">
        <v>5317</v>
      </c>
      <c r="D5366" s="1" t="s">
        <v>6811</v>
      </c>
      <c r="E5366" s="49">
        <f t="shared" si="83"/>
        <v>6</v>
      </c>
    </row>
    <row r="5367" spans="1:5" ht="14.1" customHeight="1" x14ac:dyDescent="0.2">
      <c r="A5367" s="6" t="s">
        <v>5318</v>
      </c>
      <c r="D5367" s="1" t="s">
        <v>6811</v>
      </c>
      <c r="E5367" s="49">
        <f t="shared" si="83"/>
        <v>5</v>
      </c>
    </row>
    <row r="5368" spans="1:5" ht="14.1" customHeight="1" x14ac:dyDescent="0.2">
      <c r="A5368" s="6" t="s">
        <v>5319</v>
      </c>
      <c r="D5368" s="1" t="s">
        <v>6811</v>
      </c>
      <c r="E5368" s="49">
        <f t="shared" si="83"/>
        <v>5</v>
      </c>
    </row>
    <row r="5369" spans="1:5" ht="14.1" customHeight="1" x14ac:dyDescent="0.2">
      <c r="A5369" s="6" t="s">
        <v>5320</v>
      </c>
      <c r="D5369" s="1" t="s">
        <v>6811</v>
      </c>
      <c r="E5369" s="49">
        <f t="shared" si="83"/>
        <v>7</v>
      </c>
    </row>
    <row r="5370" spans="1:5" ht="14.1" customHeight="1" x14ac:dyDescent="0.2">
      <c r="A5370" s="6" t="s">
        <v>5321</v>
      </c>
      <c r="D5370" s="1" t="s">
        <v>6811</v>
      </c>
      <c r="E5370" s="49">
        <f t="shared" si="83"/>
        <v>5</v>
      </c>
    </row>
    <row r="5371" spans="1:5" ht="14.1" customHeight="1" x14ac:dyDescent="0.2">
      <c r="A5371" s="6" t="s">
        <v>5322</v>
      </c>
      <c r="D5371" s="1" t="s">
        <v>6811</v>
      </c>
      <c r="E5371" s="49">
        <f t="shared" si="83"/>
        <v>7</v>
      </c>
    </row>
    <row r="5372" spans="1:5" ht="14.1" customHeight="1" x14ac:dyDescent="0.2">
      <c r="A5372" s="6" t="s">
        <v>5323</v>
      </c>
      <c r="D5372" s="1" t="s">
        <v>6811</v>
      </c>
      <c r="E5372" s="49">
        <f t="shared" si="83"/>
        <v>7</v>
      </c>
    </row>
    <row r="5373" spans="1:5" ht="14.1" customHeight="1" x14ac:dyDescent="0.2">
      <c r="A5373" s="6" t="s">
        <v>5324</v>
      </c>
      <c r="D5373" s="1" t="s">
        <v>6811</v>
      </c>
      <c r="E5373" s="49">
        <f t="shared" si="83"/>
        <v>4</v>
      </c>
    </row>
    <row r="5374" spans="1:5" ht="14.1" customHeight="1" x14ac:dyDescent="0.2">
      <c r="A5374" s="6" t="s">
        <v>5325</v>
      </c>
      <c r="D5374" s="1" t="s">
        <v>6811</v>
      </c>
      <c r="E5374" s="49">
        <f t="shared" si="83"/>
        <v>4</v>
      </c>
    </row>
    <row r="5375" spans="1:5" ht="14.1" customHeight="1" x14ac:dyDescent="0.2">
      <c r="A5375" s="6" t="s">
        <v>5326</v>
      </c>
      <c r="D5375" s="1" t="s">
        <v>6811</v>
      </c>
      <c r="E5375" s="49">
        <f t="shared" si="83"/>
        <v>6</v>
      </c>
    </row>
    <row r="5376" spans="1:5" ht="14.1" customHeight="1" x14ac:dyDescent="0.2">
      <c r="A5376" s="6" t="s">
        <v>5327</v>
      </c>
      <c r="D5376" s="1" t="s">
        <v>6811</v>
      </c>
      <c r="E5376" s="49">
        <f t="shared" si="83"/>
        <v>2</v>
      </c>
    </row>
    <row r="5377" spans="1:5" ht="14.1" customHeight="1" x14ac:dyDescent="0.2">
      <c r="A5377" s="6" t="s">
        <v>5328</v>
      </c>
      <c r="D5377" s="1" t="s">
        <v>6811</v>
      </c>
      <c r="E5377" s="49">
        <f t="shared" si="83"/>
        <v>2</v>
      </c>
    </row>
    <row r="5378" spans="1:5" ht="14.1" customHeight="1" x14ac:dyDescent="0.2">
      <c r="A5378" s="6" t="s">
        <v>5329</v>
      </c>
      <c r="D5378" s="1" t="s">
        <v>6811</v>
      </c>
      <c r="E5378" s="49">
        <f t="shared" si="83"/>
        <v>3</v>
      </c>
    </row>
    <row r="5379" spans="1:5" ht="14.1" customHeight="1" x14ac:dyDescent="0.2">
      <c r="A5379" s="6" t="s">
        <v>5330</v>
      </c>
      <c r="D5379" s="1" t="s">
        <v>6811</v>
      </c>
      <c r="E5379" s="49">
        <f t="shared" ref="E5379:E5442" si="84">LEN(A:A)</f>
        <v>5</v>
      </c>
    </row>
    <row r="5380" spans="1:5" ht="14.1" customHeight="1" x14ac:dyDescent="0.2">
      <c r="A5380" s="6" t="s">
        <v>5331</v>
      </c>
      <c r="D5380" s="1" t="s">
        <v>6811</v>
      </c>
      <c r="E5380" s="49">
        <f t="shared" si="84"/>
        <v>5</v>
      </c>
    </row>
    <row r="5381" spans="1:5" ht="14.1" customHeight="1" x14ac:dyDescent="0.2">
      <c r="A5381" s="6" t="s">
        <v>5332</v>
      </c>
      <c r="D5381" s="1" t="s">
        <v>6811</v>
      </c>
      <c r="E5381" s="49">
        <f t="shared" si="84"/>
        <v>8</v>
      </c>
    </row>
    <row r="5382" spans="1:5" ht="14.1" customHeight="1" x14ac:dyDescent="0.2">
      <c r="A5382" s="6" t="s">
        <v>5333</v>
      </c>
      <c r="D5382" s="1" t="s">
        <v>6811</v>
      </c>
      <c r="E5382" s="49">
        <f t="shared" si="84"/>
        <v>8</v>
      </c>
    </row>
    <row r="5383" spans="1:5" ht="14.1" customHeight="1" x14ac:dyDescent="0.2">
      <c r="A5383" s="6" t="s">
        <v>5334</v>
      </c>
      <c r="D5383" s="1" t="s">
        <v>6811</v>
      </c>
      <c r="E5383" s="49">
        <f t="shared" si="84"/>
        <v>9</v>
      </c>
    </row>
    <row r="5384" spans="1:5" ht="14.1" customHeight="1" x14ac:dyDescent="0.2">
      <c r="A5384" s="6" t="s">
        <v>5335</v>
      </c>
      <c r="D5384" s="1" t="s">
        <v>6811</v>
      </c>
      <c r="E5384" s="49">
        <f t="shared" si="84"/>
        <v>9</v>
      </c>
    </row>
    <row r="5385" spans="1:5" ht="14.1" customHeight="1" x14ac:dyDescent="0.2">
      <c r="A5385" s="6" t="s">
        <v>5336</v>
      </c>
      <c r="D5385" s="1" t="s">
        <v>6811</v>
      </c>
      <c r="E5385" s="49">
        <f t="shared" si="84"/>
        <v>5</v>
      </c>
    </row>
    <row r="5386" spans="1:5" ht="14.1" customHeight="1" x14ac:dyDescent="0.2">
      <c r="A5386" s="6" t="s">
        <v>5337</v>
      </c>
      <c r="D5386" s="1" t="s">
        <v>6811</v>
      </c>
      <c r="E5386" s="49">
        <f t="shared" si="84"/>
        <v>5</v>
      </c>
    </row>
    <row r="5387" spans="1:5" ht="14.1" customHeight="1" x14ac:dyDescent="0.2">
      <c r="A5387" s="6" t="s">
        <v>5338</v>
      </c>
      <c r="D5387" s="1" t="s">
        <v>6811</v>
      </c>
      <c r="E5387" s="49">
        <f t="shared" si="84"/>
        <v>3</v>
      </c>
    </row>
    <row r="5388" spans="1:5" ht="14.1" customHeight="1" x14ac:dyDescent="0.2">
      <c r="A5388" s="6" t="s">
        <v>5339</v>
      </c>
      <c r="D5388" s="1" t="s">
        <v>6811</v>
      </c>
      <c r="E5388" s="49">
        <f t="shared" si="84"/>
        <v>3</v>
      </c>
    </row>
    <row r="5389" spans="1:5" ht="14.1" customHeight="1" x14ac:dyDescent="0.2">
      <c r="A5389" s="6" t="s">
        <v>5340</v>
      </c>
      <c r="D5389" s="1" t="s">
        <v>6811</v>
      </c>
      <c r="E5389" s="49">
        <f t="shared" si="84"/>
        <v>5</v>
      </c>
    </row>
    <row r="5390" spans="1:5" ht="14.1" customHeight="1" x14ac:dyDescent="0.2">
      <c r="A5390" s="6" t="s">
        <v>5341</v>
      </c>
      <c r="D5390" s="1" t="s">
        <v>6811</v>
      </c>
      <c r="E5390" s="49">
        <f t="shared" si="84"/>
        <v>5</v>
      </c>
    </row>
    <row r="5391" spans="1:5" ht="14.1" customHeight="1" x14ac:dyDescent="0.2">
      <c r="A5391" s="6" t="s">
        <v>5342</v>
      </c>
      <c r="D5391" s="1" t="s">
        <v>6811</v>
      </c>
      <c r="E5391" s="49">
        <f t="shared" si="84"/>
        <v>7</v>
      </c>
    </row>
    <row r="5392" spans="1:5" ht="14.1" customHeight="1" x14ac:dyDescent="0.2">
      <c r="A5392" s="6" t="s">
        <v>5343</v>
      </c>
      <c r="D5392" s="1" t="s">
        <v>6811</v>
      </c>
      <c r="E5392" s="49">
        <f t="shared" si="84"/>
        <v>7</v>
      </c>
    </row>
    <row r="5393" spans="1:5" ht="14.1" customHeight="1" x14ac:dyDescent="0.2">
      <c r="A5393" s="6" t="s">
        <v>5344</v>
      </c>
      <c r="D5393" s="1" t="s">
        <v>6811</v>
      </c>
      <c r="E5393" s="49">
        <f t="shared" si="84"/>
        <v>5</v>
      </c>
    </row>
    <row r="5394" spans="1:5" ht="14.1" customHeight="1" x14ac:dyDescent="0.2">
      <c r="A5394" s="6" t="s">
        <v>5345</v>
      </c>
      <c r="D5394" s="1" t="s">
        <v>6811</v>
      </c>
      <c r="E5394" s="49">
        <f t="shared" si="84"/>
        <v>5</v>
      </c>
    </row>
    <row r="5395" spans="1:5" ht="14.1" customHeight="1" x14ac:dyDescent="0.2">
      <c r="A5395" s="6" t="s">
        <v>5346</v>
      </c>
      <c r="D5395" s="1" t="s">
        <v>6811</v>
      </c>
      <c r="E5395" s="49">
        <f t="shared" si="84"/>
        <v>6</v>
      </c>
    </row>
    <row r="5396" spans="1:5" ht="14.1" customHeight="1" x14ac:dyDescent="0.2">
      <c r="A5396" s="6" t="s">
        <v>5347</v>
      </c>
      <c r="D5396" s="1" t="s">
        <v>6811</v>
      </c>
      <c r="E5396" s="49">
        <f t="shared" si="84"/>
        <v>6</v>
      </c>
    </row>
    <row r="5397" spans="1:5" ht="14.1" customHeight="1" x14ac:dyDescent="0.2">
      <c r="A5397" s="6" t="s">
        <v>5348</v>
      </c>
      <c r="D5397" s="1" t="s">
        <v>6811</v>
      </c>
      <c r="E5397" s="49">
        <f t="shared" si="84"/>
        <v>9</v>
      </c>
    </row>
    <row r="5398" spans="1:5" ht="14.1" customHeight="1" x14ac:dyDescent="0.2">
      <c r="A5398" s="6" t="s">
        <v>5349</v>
      </c>
      <c r="D5398" s="1" t="s">
        <v>6811</v>
      </c>
      <c r="E5398" s="49">
        <f t="shared" si="84"/>
        <v>7</v>
      </c>
    </row>
    <row r="5399" spans="1:5" ht="14.1" customHeight="1" x14ac:dyDescent="0.2">
      <c r="A5399" s="6" t="s">
        <v>5350</v>
      </c>
      <c r="D5399" s="1" t="s">
        <v>6811</v>
      </c>
      <c r="E5399" s="49">
        <f t="shared" si="84"/>
        <v>7</v>
      </c>
    </row>
    <row r="5400" spans="1:5" ht="14.1" customHeight="1" x14ac:dyDescent="0.2">
      <c r="A5400" s="6" t="s">
        <v>5351</v>
      </c>
      <c r="D5400" s="1" t="s">
        <v>6811</v>
      </c>
      <c r="E5400" s="49">
        <f t="shared" si="84"/>
        <v>5</v>
      </c>
    </row>
    <row r="5401" spans="1:5" ht="14.1" customHeight="1" x14ac:dyDescent="0.2">
      <c r="A5401" s="6" t="s">
        <v>5352</v>
      </c>
      <c r="D5401" s="1" t="s">
        <v>6811</v>
      </c>
      <c r="E5401" s="49">
        <f t="shared" si="84"/>
        <v>5</v>
      </c>
    </row>
    <row r="5402" spans="1:5" ht="14.1" customHeight="1" x14ac:dyDescent="0.2">
      <c r="A5402" s="6" t="s">
        <v>5353</v>
      </c>
      <c r="D5402" s="1" t="s">
        <v>6811</v>
      </c>
      <c r="E5402" s="49">
        <f t="shared" si="84"/>
        <v>4</v>
      </c>
    </row>
    <row r="5403" spans="1:5" ht="14.1" customHeight="1" x14ac:dyDescent="0.2">
      <c r="A5403" s="6" t="s">
        <v>5354</v>
      </c>
      <c r="D5403" s="1" t="s">
        <v>6811</v>
      </c>
      <c r="E5403" s="49">
        <f t="shared" si="84"/>
        <v>4</v>
      </c>
    </row>
    <row r="5404" spans="1:5" ht="14.1" customHeight="1" x14ac:dyDescent="0.2">
      <c r="A5404" s="6" t="s">
        <v>5355</v>
      </c>
      <c r="D5404" s="1" t="s">
        <v>6811</v>
      </c>
      <c r="E5404" s="49">
        <f t="shared" si="84"/>
        <v>6</v>
      </c>
    </row>
    <row r="5405" spans="1:5" ht="14.1" customHeight="1" x14ac:dyDescent="0.2">
      <c r="A5405" s="6" t="s">
        <v>5356</v>
      </c>
      <c r="D5405" s="1" t="s">
        <v>6811</v>
      </c>
      <c r="E5405" s="49">
        <f t="shared" si="84"/>
        <v>6</v>
      </c>
    </row>
    <row r="5406" spans="1:5" ht="14.1" customHeight="1" x14ac:dyDescent="0.2">
      <c r="A5406" s="6" t="s">
        <v>5357</v>
      </c>
      <c r="D5406" s="1" t="s">
        <v>6811</v>
      </c>
      <c r="E5406" s="49">
        <f t="shared" si="84"/>
        <v>3</v>
      </c>
    </row>
    <row r="5407" spans="1:5" ht="14.1" customHeight="1" x14ac:dyDescent="0.2">
      <c r="A5407" s="6" t="s">
        <v>5358</v>
      </c>
      <c r="D5407" s="1" t="s">
        <v>6811</v>
      </c>
      <c r="E5407" s="49">
        <f t="shared" si="84"/>
        <v>5</v>
      </c>
    </row>
    <row r="5408" spans="1:5" ht="14.1" customHeight="1" x14ac:dyDescent="0.2">
      <c r="A5408" s="6" t="s">
        <v>5359</v>
      </c>
      <c r="D5408" s="1" t="s">
        <v>6811</v>
      </c>
      <c r="E5408" s="49">
        <f t="shared" si="84"/>
        <v>5</v>
      </c>
    </row>
    <row r="5409" spans="1:5" ht="14.1" customHeight="1" x14ac:dyDescent="0.2">
      <c r="A5409" s="6" t="s">
        <v>5360</v>
      </c>
      <c r="D5409" s="1" t="s">
        <v>6811</v>
      </c>
      <c r="E5409" s="49">
        <f t="shared" si="84"/>
        <v>5</v>
      </c>
    </row>
    <row r="5410" spans="1:5" ht="14.1" customHeight="1" x14ac:dyDescent="0.2">
      <c r="A5410" s="6" t="s">
        <v>5361</v>
      </c>
      <c r="D5410" s="1" t="s">
        <v>6811</v>
      </c>
      <c r="E5410" s="49">
        <f t="shared" si="84"/>
        <v>5</v>
      </c>
    </row>
    <row r="5411" spans="1:5" ht="14.1" customHeight="1" x14ac:dyDescent="0.2">
      <c r="A5411" s="6" t="s">
        <v>5362</v>
      </c>
      <c r="D5411" s="1" t="s">
        <v>6811</v>
      </c>
      <c r="E5411" s="49">
        <f t="shared" si="84"/>
        <v>4</v>
      </c>
    </row>
    <row r="5412" spans="1:5" ht="14.1" customHeight="1" x14ac:dyDescent="0.2">
      <c r="A5412" s="6" t="s">
        <v>5363</v>
      </c>
      <c r="D5412" s="1" t="s">
        <v>6811</v>
      </c>
      <c r="E5412" s="49">
        <f t="shared" si="84"/>
        <v>4</v>
      </c>
    </row>
    <row r="5413" spans="1:5" ht="14.1" customHeight="1" x14ac:dyDescent="0.2">
      <c r="A5413" s="6" t="s">
        <v>5364</v>
      </c>
      <c r="D5413" s="1" t="s">
        <v>6811</v>
      </c>
      <c r="E5413" s="49">
        <f t="shared" si="84"/>
        <v>4</v>
      </c>
    </row>
    <row r="5414" spans="1:5" ht="14.1" customHeight="1" x14ac:dyDescent="0.2">
      <c r="A5414" s="6" t="s">
        <v>5365</v>
      </c>
      <c r="D5414" s="1" t="s">
        <v>6811</v>
      </c>
      <c r="E5414" s="49">
        <f t="shared" si="84"/>
        <v>4</v>
      </c>
    </row>
    <row r="5415" spans="1:5" ht="14.1" customHeight="1" x14ac:dyDescent="0.2">
      <c r="A5415" s="6" t="s">
        <v>5366</v>
      </c>
      <c r="D5415" s="1" t="s">
        <v>6811</v>
      </c>
      <c r="E5415" s="49">
        <f t="shared" si="84"/>
        <v>3</v>
      </c>
    </row>
    <row r="5416" spans="1:5" ht="14.1" customHeight="1" x14ac:dyDescent="0.2">
      <c r="A5416" s="6" t="s">
        <v>5367</v>
      </c>
      <c r="D5416" s="1" t="s">
        <v>6811</v>
      </c>
      <c r="E5416" s="49">
        <f t="shared" si="84"/>
        <v>3</v>
      </c>
    </row>
    <row r="5417" spans="1:5" ht="14.1" customHeight="1" x14ac:dyDescent="0.2">
      <c r="A5417" s="6" t="s">
        <v>5368</v>
      </c>
      <c r="D5417" s="1" t="s">
        <v>6811</v>
      </c>
      <c r="E5417" s="49">
        <f t="shared" si="84"/>
        <v>5</v>
      </c>
    </row>
    <row r="5418" spans="1:5" ht="14.1" customHeight="1" x14ac:dyDescent="0.2">
      <c r="A5418" s="6" t="s">
        <v>5369</v>
      </c>
      <c r="D5418" s="1" t="s">
        <v>6811</v>
      </c>
      <c r="E5418" s="49">
        <f t="shared" si="84"/>
        <v>5</v>
      </c>
    </row>
    <row r="5419" spans="1:5" ht="14.1" customHeight="1" x14ac:dyDescent="0.2">
      <c r="A5419" s="6" t="s">
        <v>5370</v>
      </c>
      <c r="D5419" s="1" t="s">
        <v>6811</v>
      </c>
      <c r="E5419" s="49">
        <f t="shared" si="84"/>
        <v>5</v>
      </c>
    </row>
    <row r="5420" spans="1:5" ht="14.1" customHeight="1" x14ac:dyDescent="0.2">
      <c r="A5420" s="6" t="s">
        <v>5371</v>
      </c>
      <c r="D5420" s="1" t="s">
        <v>6811</v>
      </c>
      <c r="E5420" s="49">
        <f t="shared" si="84"/>
        <v>5</v>
      </c>
    </row>
    <row r="5421" spans="1:5" ht="14.1" customHeight="1" x14ac:dyDescent="0.2">
      <c r="A5421" s="6" t="s">
        <v>5372</v>
      </c>
      <c r="D5421" s="1" t="s">
        <v>6811</v>
      </c>
      <c r="E5421" s="49">
        <f t="shared" si="84"/>
        <v>3</v>
      </c>
    </row>
    <row r="5422" spans="1:5" ht="14.1" customHeight="1" x14ac:dyDescent="0.2">
      <c r="A5422" s="6" t="s">
        <v>5373</v>
      </c>
      <c r="D5422" s="1" t="s">
        <v>6811</v>
      </c>
      <c r="E5422" s="49">
        <f t="shared" si="84"/>
        <v>4</v>
      </c>
    </row>
    <row r="5423" spans="1:5" ht="14.1" customHeight="1" x14ac:dyDescent="0.2">
      <c r="A5423" s="6" t="s">
        <v>5374</v>
      </c>
      <c r="D5423" s="1" t="s">
        <v>6811</v>
      </c>
      <c r="E5423" s="49">
        <f t="shared" si="84"/>
        <v>4</v>
      </c>
    </row>
    <row r="5424" spans="1:5" ht="14.1" customHeight="1" x14ac:dyDescent="0.2">
      <c r="A5424" s="6" t="s">
        <v>5375</v>
      </c>
      <c r="D5424" s="1" t="s">
        <v>6811</v>
      </c>
      <c r="E5424" s="49">
        <f t="shared" si="84"/>
        <v>3</v>
      </c>
    </row>
    <row r="5425" spans="1:5" ht="14.1" customHeight="1" x14ac:dyDescent="0.2">
      <c r="A5425" s="6" t="s">
        <v>5376</v>
      </c>
      <c r="D5425" s="1" t="s">
        <v>6811</v>
      </c>
      <c r="E5425" s="49">
        <f t="shared" si="84"/>
        <v>3</v>
      </c>
    </row>
    <row r="5426" spans="1:5" ht="14.1" customHeight="1" x14ac:dyDescent="0.2">
      <c r="A5426" s="6" t="s">
        <v>5377</v>
      </c>
      <c r="D5426" s="1" t="s">
        <v>6811</v>
      </c>
      <c r="E5426" s="49">
        <f t="shared" si="84"/>
        <v>6</v>
      </c>
    </row>
    <row r="5427" spans="1:5" ht="14.1" customHeight="1" x14ac:dyDescent="0.2">
      <c r="A5427" s="6" t="s">
        <v>5378</v>
      </c>
      <c r="D5427" s="1" t="s">
        <v>6811</v>
      </c>
      <c r="E5427" s="49">
        <f t="shared" si="84"/>
        <v>6</v>
      </c>
    </row>
    <row r="5428" spans="1:5" ht="14.1" customHeight="1" x14ac:dyDescent="0.2">
      <c r="A5428" s="6" t="s">
        <v>5379</v>
      </c>
      <c r="D5428" s="1" t="s">
        <v>6811</v>
      </c>
      <c r="E5428" s="49">
        <f t="shared" si="84"/>
        <v>7</v>
      </c>
    </row>
    <row r="5429" spans="1:5" ht="14.1" customHeight="1" x14ac:dyDescent="0.2">
      <c r="A5429" s="6" t="s">
        <v>5380</v>
      </c>
      <c r="D5429" s="1" t="s">
        <v>6811</v>
      </c>
      <c r="E5429" s="49">
        <f t="shared" si="84"/>
        <v>6</v>
      </c>
    </row>
    <row r="5430" spans="1:5" ht="14.1" customHeight="1" x14ac:dyDescent="0.2">
      <c r="A5430" s="6" t="s">
        <v>5381</v>
      </c>
      <c r="D5430" s="1" t="s">
        <v>6811</v>
      </c>
      <c r="E5430" s="49">
        <f t="shared" si="84"/>
        <v>6</v>
      </c>
    </row>
    <row r="5431" spans="1:5" ht="14.1" customHeight="1" x14ac:dyDescent="0.2">
      <c r="A5431" s="6" t="s">
        <v>5382</v>
      </c>
      <c r="D5431" s="1" t="s">
        <v>6811</v>
      </c>
      <c r="E5431" s="49">
        <f t="shared" si="84"/>
        <v>6</v>
      </c>
    </row>
    <row r="5432" spans="1:5" ht="14.1" customHeight="1" x14ac:dyDescent="0.2">
      <c r="A5432" s="6" t="s">
        <v>5383</v>
      </c>
      <c r="D5432" s="1" t="s">
        <v>6811</v>
      </c>
      <c r="E5432" s="49">
        <f t="shared" si="84"/>
        <v>7</v>
      </c>
    </row>
    <row r="5433" spans="1:5" ht="14.1" customHeight="1" x14ac:dyDescent="0.2">
      <c r="A5433" s="6" t="s">
        <v>5384</v>
      </c>
      <c r="D5433" s="1" t="s">
        <v>6811</v>
      </c>
      <c r="E5433" s="49">
        <f t="shared" si="84"/>
        <v>7</v>
      </c>
    </row>
    <row r="5434" spans="1:5" ht="14.1" customHeight="1" x14ac:dyDescent="0.2">
      <c r="A5434" s="6" t="s">
        <v>5385</v>
      </c>
      <c r="D5434" s="1" t="s">
        <v>6811</v>
      </c>
      <c r="E5434" s="49">
        <f t="shared" si="84"/>
        <v>7</v>
      </c>
    </row>
    <row r="5435" spans="1:5" ht="14.1" customHeight="1" x14ac:dyDescent="0.2">
      <c r="A5435" s="6" t="s">
        <v>5386</v>
      </c>
      <c r="D5435" s="1" t="s">
        <v>6811</v>
      </c>
      <c r="E5435" s="49">
        <f t="shared" si="84"/>
        <v>4</v>
      </c>
    </row>
    <row r="5436" spans="1:5" ht="14.1" customHeight="1" x14ac:dyDescent="0.2">
      <c r="A5436" s="6" t="s">
        <v>5387</v>
      </c>
      <c r="D5436" s="1" t="s">
        <v>6811</v>
      </c>
      <c r="E5436" s="49">
        <f t="shared" si="84"/>
        <v>4</v>
      </c>
    </row>
    <row r="5437" spans="1:5" ht="14.1" customHeight="1" x14ac:dyDescent="0.2">
      <c r="A5437" s="6" t="s">
        <v>5388</v>
      </c>
      <c r="D5437" s="1" t="s">
        <v>6811</v>
      </c>
      <c r="E5437" s="49">
        <f t="shared" si="84"/>
        <v>5</v>
      </c>
    </row>
    <row r="5438" spans="1:5" ht="14.1" customHeight="1" x14ac:dyDescent="0.2">
      <c r="A5438" s="6" t="s">
        <v>5389</v>
      </c>
      <c r="D5438" s="1" t="s">
        <v>6811</v>
      </c>
      <c r="E5438" s="49">
        <f t="shared" si="84"/>
        <v>5</v>
      </c>
    </row>
    <row r="5439" spans="1:5" ht="14.1" customHeight="1" x14ac:dyDescent="0.2">
      <c r="A5439" s="6" t="s">
        <v>5390</v>
      </c>
      <c r="D5439" s="1" t="s">
        <v>6811</v>
      </c>
      <c r="E5439" s="49">
        <f t="shared" si="84"/>
        <v>5</v>
      </c>
    </row>
    <row r="5440" spans="1:5" ht="14.1" customHeight="1" x14ac:dyDescent="0.2">
      <c r="A5440" s="6" t="s">
        <v>5391</v>
      </c>
      <c r="D5440" s="1" t="s">
        <v>6811</v>
      </c>
      <c r="E5440" s="49">
        <f t="shared" si="84"/>
        <v>4</v>
      </c>
    </row>
    <row r="5441" spans="1:5" ht="14.1" customHeight="1" x14ac:dyDescent="0.2">
      <c r="A5441" s="6" t="s">
        <v>5392</v>
      </c>
      <c r="D5441" s="1" t="s">
        <v>6811</v>
      </c>
      <c r="E5441" s="49">
        <f t="shared" si="84"/>
        <v>4</v>
      </c>
    </row>
    <row r="5442" spans="1:5" ht="14.1" customHeight="1" x14ac:dyDescent="0.2">
      <c r="A5442" s="6" t="s">
        <v>5393</v>
      </c>
      <c r="D5442" s="1" t="s">
        <v>6811</v>
      </c>
      <c r="E5442" s="49">
        <f t="shared" si="84"/>
        <v>6</v>
      </c>
    </row>
    <row r="5443" spans="1:5" ht="14.1" customHeight="1" x14ac:dyDescent="0.2">
      <c r="A5443" s="6" t="s">
        <v>5394</v>
      </c>
      <c r="D5443" s="1" t="s">
        <v>6811</v>
      </c>
      <c r="E5443" s="49">
        <f t="shared" ref="E5443:E5506" si="85">LEN(A:A)</f>
        <v>6</v>
      </c>
    </row>
    <row r="5444" spans="1:5" ht="14.1" customHeight="1" x14ac:dyDescent="0.2">
      <c r="A5444" s="6" t="s">
        <v>5395</v>
      </c>
      <c r="D5444" s="1" t="s">
        <v>6811</v>
      </c>
      <c r="E5444" s="49">
        <f t="shared" si="85"/>
        <v>4</v>
      </c>
    </row>
    <row r="5445" spans="1:5" ht="14.1" customHeight="1" x14ac:dyDescent="0.2">
      <c r="A5445" s="6" t="s">
        <v>5396</v>
      </c>
      <c r="D5445" s="1" t="s">
        <v>6811</v>
      </c>
      <c r="E5445" s="49">
        <f t="shared" si="85"/>
        <v>4</v>
      </c>
    </row>
    <row r="5446" spans="1:5" ht="14.1" customHeight="1" x14ac:dyDescent="0.2">
      <c r="A5446" s="6" t="s">
        <v>5397</v>
      </c>
      <c r="D5446" s="1" t="s">
        <v>6811</v>
      </c>
      <c r="E5446" s="49">
        <f t="shared" si="85"/>
        <v>4</v>
      </c>
    </row>
    <row r="5447" spans="1:5" ht="14.1" customHeight="1" x14ac:dyDescent="0.2">
      <c r="A5447" s="6" t="s">
        <v>5398</v>
      </c>
      <c r="D5447" s="1" t="s">
        <v>6811</v>
      </c>
      <c r="E5447" s="49">
        <f t="shared" si="85"/>
        <v>4</v>
      </c>
    </row>
    <row r="5448" spans="1:5" ht="14.1" customHeight="1" x14ac:dyDescent="0.2">
      <c r="A5448" s="6" t="s">
        <v>5399</v>
      </c>
      <c r="D5448" s="1" t="s">
        <v>6811</v>
      </c>
      <c r="E5448" s="49">
        <f t="shared" si="85"/>
        <v>4</v>
      </c>
    </row>
    <row r="5449" spans="1:5" ht="14.1" customHeight="1" x14ac:dyDescent="0.2">
      <c r="A5449" s="6" t="s">
        <v>5400</v>
      </c>
      <c r="D5449" s="1" t="s">
        <v>6811</v>
      </c>
      <c r="E5449" s="49">
        <f t="shared" si="85"/>
        <v>3</v>
      </c>
    </row>
    <row r="5450" spans="1:5" ht="14.1" customHeight="1" x14ac:dyDescent="0.2">
      <c r="A5450" s="6" t="s">
        <v>5401</v>
      </c>
      <c r="D5450" s="1" t="s">
        <v>6811</v>
      </c>
      <c r="E5450" s="49">
        <f t="shared" si="85"/>
        <v>3</v>
      </c>
    </row>
    <row r="5451" spans="1:5" ht="14.1" customHeight="1" x14ac:dyDescent="0.2">
      <c r="A5451" s="6" t="s">
        <v>5402</v>
      </c>
      <c r="D5451" s="1" t="s">
        <v>6811</v>
      </c>
      <c r="E5451" s="49">
        <f t="shared" si="85"/>
        <v>3</v>
      </c>
    </row>
    <row r="5452" spans="1:5" ht="14.1" customHeight="1" x14ac:dyDescent="0.2">
      <c r="A5452" s="6" t="s">
        <v>5403</v>
      </c>
      <c r="D5452" s="1" t="s">
        <v>6811</v>
      </c>
      <c r="E5452" s="49">
        <f t="shared" si="85"/>
        <v>3</v>
      </c>
    </row>
    <row r="5453" spans="1:5" ht="14.1" customHeight="1" x14ac:dyDescent="0.2">
      <c r="A5453" s="6" t="s">
        <v>5404</v>
      </c>
      <c r="D5453" s="1" t="s">
        <v>6811</v>
      </c>
      <c r="E5453" s="49">
        <f t="shared" si="85"/>
        <v>3</v>
      </c>
    </row>
    <row r="5454" spans="1:5" ht="14.1" customHeight="1" x14ac:dyDescent="0.2">
      <c r="A5454" s="6" t="s">
        <v>5405</v>
      </c>
      <c r="D5454" s="1" t="s">
        <v>6811</v>
      </c>
      <c r="E5454" s="49">
        <f t="shared" si="85"/>
        <v>3</v>
      </c>
    </row>
    <row r="5455" spans="1:5" ht="14.1" customHeight="1" x14ac:dyDescent="0.2">
      <c r="A5455" s="6" t="s">
        <v>5406</v>
      </c>
      <c r="D5455" s="1" t="s">
        <v>6811</v>
      </c>
      <c r="E5455" s="49">
        <f t="shared" si="85"/>
        <v>5</v>
      </c>
    </row>
    <row r="5456" spans="1:5" ht="14.1" customHeight="1" x14ac:dyDescent="0.2">
      <c r="A5456" s="6" t="s">
        <v>5407</v>
      </c>
      <c r="D5456" s="1" t="s">
        <v>6811</v>
      </c>
      <c r="E5456" s="49">
        <f t="shared" si="85"/>
        <v>5</v>
      </c>
    </row>
    <row r="5457" spans="1:5" ht="14.1" customHeight="1" x14ac:dyDescent="0.2">
      <c r="A5457" s="6" t="s">
        <v>5408</v>
      </c>
      <c r="D5457" s="1" t="s">
        <v>6811</v>
      </c>
      <c r="E5457" s="49">
        <f t="shared" si="85"/>
        <v>6</v>
      </c>
    </row>
    <row r="5458" spans="1:5" ht="14.1" customHeight="1" x14ac:dyDescent="0.2">
      <c r="A5458" s="6" t="s">
        <v>5409</v>
      </c>
      <c r="D5458" s="1" t="s">
        <v>6811</v>
      </c>
      <c r="E5458" s="49">
        <f t="shared" si="85"/>
        <v>2</v>
      </c>
    </row>
    <row r="5459" spans="1:5" ht="14.1" customHeight="1" x14ac:dyDescent="0.2">
      <c r="A5459" s="6" t="s">
        <v>5410</v>
      </c>
      <c r="D5459" s="1" t="s">
        <v>6811</v>
      </c>
      <c r="E5459" s="49">
        <f t="shared" si="85"/>
        <v>2</v>
      </c>
    </row>
    <row r="5460" spans="1:5" ht="14.1" customHeight="1" x14ac:dyDescent="0.2">
      <c r="A5460" s="6" t="s">
        <v>5411</v>
      </c>
      <c r="D5460" s="1" t="s">
        <v>6811</v>
      </c>
      <c r="E5460" s="49">
        <f t="shared" si="85"/>
        <v>4</v>
      </c>
    </row>
    <row r="5461" spans="1:5" ht="14.1" customHeight="1" x14ac:dyDescent="0.2">
      <c r="A5461" s="6" t="s">
        <v>5412</v>
      </c>
      <c r="D5461" s="1" t="s">
        <v>6811</v>
      </c>
      <c r="E5461" s="49">
        <f t="shared" si="85"/>
        <v>4</v>
      </c>
    </row>
    <row r="5462" spans="1:5" ht="14.1" customHeight="1" x14ac:dyDescent="0.2">
      <c r="A5462" s="6" t="s">
        <v>5413</v>
      </c>
      <c r="D5462" s="1" t="s">
        <v>6811</v>
      </c>
      <c r="E5462" s="49">
        <f t="shared" si="85"/>
        <v>3</v>
      </c>
    </row>
    <row r="5463" spans="1:5" ht="14.1" customHeight="1" x14ac:dyDescent="0.2">
      <c r="A5463" s="6" t="s">
        <v>5414</v>
      </c>
      <c r="D5463" s="1" t="s">
        <v>6811</v>
      </c>
      <c r="E5463" s="49">
        <f t="shared" si="85"/>
        <v>6</v>
      </c>
    </row>
    <row r="5464" spans="1:5" ht="14.1" customHeight="1" x14ac:dyDescent="0.2">
      <c r="A5464" s="6" t="s">
        <v>5415</v>
      </c>
      <c r="D5464" s="1" t="s">
        <v>6811</v>
      </c>
      <c r="E5464" s="49">
        <f t="shared" si="85"/>
        <v>6</v>
      </c>
    </row>
    <row r="5465" spans="1:5" ht="14.1" customHeight="1" x14ac:dyDescent="0.2">
      <c r="A5465" s="6" t="s">
        <v>5416</v>
      </c>
      <c r="D5465" s="1" t="s">
        <v>6811</v>
      </c>
      <c r="E5465" s="49">
        <f t="shared" si="85"/>
        <v>8</v>
      </c>
    </row>
    <row r="5466" spans="1:5" ht="14.1" customHeight="1" x14ac:dyDescent="0.2">
      <c r="A5466" s="6" t="s">
        <v>5417</v>
      </c>
      <c r="D5466" s="1" t="s">
        <v>6811</v>
      </c>
      <c r="E5466" s="49">
        <f t="shared" si="85"/>
        <v>8</v>
      </c>
    </row>
    <row r="5467" spans="1:5" ht="14.1" customHeight="1" x14ac:dyDescent="0.2">
      <c r="A5467" s="6" t="s">
        <v>5418</v>
      </c>
      <c r="D5467" s="1" t="s">
        <v>6811</v>
      </c>
      <c r="E5467" s="49">
        <f t="shared" si="85"/>
        <v>9</v>
      </c>
    </row>
    <row r="5468" spans="1:5" ht="14.1" customHeight="1" x14ac:dyDescent="0.2">
      <c r="A5468" s="6" t="s">
        <v>5419</v>
      </c>
      <c r="D5468" s="1" t="s">
        <v>6811</v>
      </c>
      <c r="E5468" s="49">
        <f t="shared" si="85"/>
        <v>3</v>
      </c>
    </row>
    <row r="5469" spans="1:5" ht="14.1" customHeight="1" x14ac:dyDescent="0.2">
      <c r="A5469" s="6" t="s">
        <v>5420</v>
      </c>
      <c r="D5469" s="1" t="s">
        <v>6811</v>
      </c>
      <c r="E5469" s="49">
        <f t="shared" si="85"/>
        <v>3</v>
      </c>
    </row>
    <row r="5470" spans="1:5" ht="14.1" customHeight="1" x14ac:dyDescent="0.2">
      <c r="A5470" s="6" t="s">
        <v>5421</v>
      </c>
      <c r="D5470" s="1" t="s">
        <v>6811</v>
      </c>
      <c r="E5470" s="49">
        <f t="shared" si="85"/>
        <v>4</v>
      </c>
    </row>
    <row r="5471" spans="1:5" ht="14.1" customHeight="1" x14ac:dyDescent="0.2">
      <c r="A5471" s="6" t="s">
        <v>5422</v>
      </c>
      <c r="D5471" s="1" t="s">
        <v>6811</v>
      </c>
      <c r="E5471" s="49">
        <f t="shared" si="85"/>
        <v>4</v>
      </c>
    </row>
    <row r="5472" spans="1:5" ht="14.1" customHeight="1" x14ac:dyDescent="0.2">
      <c r="A5472" s="6" t="s">
        <v>5423</v>
      </c>
      <c r="D5472" s="1" t="s">
        <v>6811</v>
      </c>
      <c r="E5472" s="49">
        <f t="shared" si="85"/>
        <v>5</v>
      </c>
    </row>
    <row r="5473" spans="1:5" ht="14.1" customHeight="1" x14ac:dyDescent="0.2">
      <c r="A5473" s="6" t="s">
        <v>5424</v>
      </c>
      <c r="D5473" s="1" t="s">
        <v>6811</v>
      </c>
      <c r="E5473" s="49">
        <f t="shared" si="85"/>
        <v>5</v>
      </c>
    </row>
    <row r="5474" spans="1:5" ht="14.1" customHeight="1" x14ac:dyDescent="0.2">
      <c r="A5474" s="6" t="s">
        <v>5425</v>
      </c>
      <c r="D5474" s="1" t="s">
        <v>6811</v>
      </c>
      <c r="E5474" s="49">
        <f t="shared" si="85"/>
        <v>4</v>
      </c>
    </row>
    <row r="5475" spans="1:5" ht="14.1" customHeight="1" x14ac:dyDescent="0.2">
      <c r="A5475" s="6" t="s">
        <v>5426</v>
      </c>
      <c r="D5475" s="1" t="s">
        <v>6811</v>
      </c>
      <c r="E5475" s="49">
        <f t="shared" si="85"/>
        <v>4</v>
      </c>
    </row>
    <row r="5476" spans="1:5" ht="14.1" customHeight="1" x14ac:dyDescent="0.2">
      <c r="A5476" s="6" t="s">
        <v>5427</v>
      </c>
      <c r="D5476" s="1" t="s">
        <v>6811</v>
      </c>
      <c r="E5476" s="49">
        <f t="shared" si="85"/>
        <v>5</v>
      </c>
    </row>
    <row r="5477" spans="1:5" ht="14.1" customHeight="1" x14ac:dyDescent="0.2">
      <c r="A5477" s="6" t="s">
        <v>5428</v>
      </c>
      <c r="D5477" s="1" t="s">
        <v>6811</v>
      </c>
      <c r="E5477" s="49">
        <f t="shared" si="85"/>
        <v>5</v>
      </c>
    </row>
    <row r="5478" spans="1:5" ht="14.1" customHeight="1" x14ac:dyDescent="0.2">
      <c r="A5478" s="6" t="s">
        <v>5429</v>
      </c>
      <c r="D5478" s="1" t="s">
        <v>6811</v>
      </c>
      <c r="E5478" s="49">
        <f t="shared" si="85"/>
        <v>3</v>
      </c>
    </row>
    <row r="5479" spans="1:5" ht="14.1" customHeight="1" x14ac:dyDescent="0.2">
      <c r="A5479" s="6" t="s">
        <v>5430</v>
      </c>
      <c r="D5479" s="1" t="s">
        <v>6811</v>
      </c>
      <c r="E5479" s="49">
        <f t="shared" si="85"/>
        <v>3</v>
      </c>
    </row>
    <row r="5480" spans="1:5" ht="14.1" customHeight="1" x14ac:dyDescent="0.2">
      <c r="A5480" s="6" t="s">
        <v>5431</v>
      </c>
      <c r="D5480" s="1" t="s">
        <v>6811</v>
      </c>
      <c r="E5480" s="49">
        <f t="shared" si="85"/>
        <v>3</v>
      </c>
    </row>
    <row r="5481" spans="1:5" ht="14.1" customHeight="1" x14ac:dyDescent="0.2">
      <c r="A5481" s="6" t="s">
        <v>5432</v>
      </c>
      <c r="D5481" s="1" t="s">
        <v>6811</v>
      </c>
      <c r="E5481" s="49">
        <f t="shared" si="85"/>
        <v>3</v>
      </c>
    </row>
    <row r="5482" spans="1:5" ht="14.1" customHeight="1" x14ac:dyDescent="0.2">
      <c r="A5482" s="6" t="s">
        <v>5433</v>
      </c>
      <c r="D5482" s="1" t="s">
        <v>6811</v>
      </c>
      <c r="E5482" s="49">
        <f t="shared" si="85"/>
        <v>3</v>
      </c>
    </row>
    <row r="5483" spans="1:5" ht="14.1" customHeight="1" x14ac:dyDescent="0.2">
      <c r="A5483" s="6" t="s">
        <v>5434</v>
      </c>
      <c r="D5483" s="1" t="s">
        <v>6811</v>
      </c>
      <c r="E5483" s="49">
        <f t="shared" si="85"/>
        <v>3</v>
      </c>
    </row>
    <row r="5484" spans="1:5" ht="14.1" customHeight="1" x14ac:dyDescent="0.2">
      <c r="A5484" s="6" t="s">
        <v>5435</v>
      </c>
      <c r="D5484" s="1" t="s">
        <v>6811</v>
      </c>
      <c r="E5484" s="49">
        <f t="shared" si="85"/>
        <v>4</v>
      </c>
    </row>
    <row r="5485" spans="1:5" ht="14.1" customHeight="1" x14ac:dyDescent="0.2">
      <c r="A5485" s="6" t="s">
        <v>5436</v>
      </c>
      <c r="D5485" s="1" t="s">
        <v>6811</v>
      </c>
      <c r="E5485" s="49">
        <f t="shared" si="85"/>
        <v>7</v>
      </c>
    </row>
    <row r="5486" spans="1:5" ht="14.1" customHeight="1" x14ac:dyDescent="0.2">
      <c r="A5486" s="6" t="s">
        <v>5437</v>
      </c>
      <c r="D5486" s="1" t="s">
        <v>6811</v>
      </c>
      <c r="E5486" s="49">
        <f t="shared" si="85"/>
        <v>7</v>
      </c>
    </row>
    <row r="5487" spans="1:5" ht="14.1" customHeight="1" x14ac:dyDescent="0.2">
      <c r="A5487" s="6" t="s">
        <v>5438</v>
      </c>
      <c r="D5487" s="1" t="s">
        <v>6811</v>
      </c>
      <c r="E5487" s="49">
        <f t="shared" si="85"/>
        <v>4</v>
      </c>
    </row>
    <row r="5488" spans="1:5" ht="14.1" customHeight="1" x14ac:dyDescent="0.2">
      <c r="A5488" s="6" t="s">
        <v>5439</v>
      </c>
      <c r="D5488" s="1" t="s">
        <v>6811</v>
      </c>
      <c r="E5488" s="49">
        <f t="shared" si="85"/>
        <v>4</v>
      </c>
    </row>
    <row r="5489" spans="1:5" ht="14.1" customHeight="1" x14ac:dyDescent="0.2">
      <c r="A5489" s="6" t="s">
        <v>5440</v>
      </c>
      <c r="D5489" s="1" t="s">
        <v>6811</v>
      </c>
      <c r="E5489" s="49">
        <f t="shared" si="85"/>
        <v>4</v>
      </c>
    </row>
    <row r="5490" spans="1:5" ht="14.1" customHeight="1" x14ac:dyDescent="0.2">
      <c r="A5490" s="6" t="s">
        <v>5441</v>
      </c>
      <c r="D5490" s="1" t="s">
        <v>6811</v>
      </c>
      <c r="E5490" s="49">
        <f t="shared" si="85"/>
        <v>4</v>
      </c>
    </row>
    <row r="5491" spans="1:5" ht="14.1" customHeight="1" x14ac:dyDescent="0.2">
      <c r="A5491" s="6" t="s">
        <v>5442</v>
      </c>
      <c r="D5491" s="1" t="s">
        <v>6811</v>
      </c>
      <c r="E5491" s="49">
        <f t="shared" si="85"/>
        <v>4</v>
      </c>
    </row>
    <row r="5492" spans="1:5" ht="14.1" customHeight="1" x14ac:dyDescent="0.2">
      <c r="A5492" s="6" t="s">
        <v>5443</v>
      </c>
      <c r="D5492" s="1" t="s">
        <v>6811</v>
      </c>
      <c r="E5492" s="49">
        <f t="shared" si="85"/>
        <v>4</v>
      </c>
    </row>
    <row r="5493" spans="1:5" ht="14.1" customHeight="1" x14ac:dyDescent="0.2">
      <c r="A5493" s="6" t="s">
        <v>5444</v>
      </c>
      <c r="D5493" s="1" t="s">
        <v>6811</v>
      </c>
      <c r="E5493" s="49">
        <f t="shared" si="85"/>
        <v>2</v>
      </c>
    </row>
    <row r="5494" spans="1:5" ht="14.1" customHeight="1" x14ac:dyDescent="0.2">
      <c r="A5494" s="6" t="s">
        <v>5445</v>
      </c>
      <c r="D5494" s="1" t="s">
        <v>6811</v>
      </c>
      <c r="E5494" s="49">
        <f t="shared" si="85"/>
        <v>2</v>
      </c>
    </row>
    <row r="5495" spans="1:5" ht="14.1" customHeight="1" x14ac:dyDescent="0.2">
      <c r="A5495" s="6" t="s">
        <v>5446</v>
      </c>
      <c r="D5495" s="1" t="s">
        <v>6811</v>
      </c>
      <c r="E5495" s="49">
        <f t="shared" si="85"/>
        <v>3</v>
      </c>
    </row>
    <row r="5496" spans="1:5" ht="14.1" customHeight="1" x14ac:dyDescent="0.2">
      <c r="A5496" s="6" t="s">
        <v>5447</v>
      </c>
      <c r="D5496" s="1" t="s">
        <v>6811</v>
      </c>
      <c r="E5496" s="49">
        <f t="shared" si="85"/>
        <v>3</v>
      </c>
    </row>
    <row r="5497" spans="1:5" ht="14.1" customHeight="1" x14ac:dyDescent="0.2">
      <c r="A5497" s="6" t="s">
        <v>5448</v>
      </c>
      <c r="D5497" s="1" t="s">
        <v>6811</v>
      </c>
      <c r="E5497" s="49">
        <f t="shared" si="85"/>
        <v>4</v>
      </c>
    </row>
    <row r="5498" spans="1:5" ht="14.1" customHeight="1" x14ac:dyDescent="0.2">
      <c r="A5498" s="6" t="s">
        <v>5449</v>
      </c>
      <c r="D5498" s="1" t="s">
        <v>6811</v>
      </c>
      <c r="E5498" s="49">
        <f t="shared" si="85"/>
        <v>4</v>
      </c>
    </row>
    <row r="5499" spans="1:5" ht="14.1" customHeight="1" x14ac:dyDescent="0.2">
      <c r="A5499" s="6" t="s">
        <v>5450</v>
      </c>
      <c r="D5499" s="1" t="s">
        <v>6811</v>
      </c>
      <c r="E5499" s="49">
        <f t="shared" si="85"/>
        <v>2</v>
      </c>
    </row>
    <row r="5500" spans="1:5" ht="14.1" customHeight="1" x14ac:dyDescent="0.2">
      <c r="A5500" s="6" t="s">
        <v>5451</v>
      </c>
      <c r="D5500" s="1" t="s">
        <v>6811</v>
      </c>
      <c r="E5500" s="49">
        <f t="shared" si="85"/>
        <v>2</v>
      </c>
    </row>
    <row r="5501" spans="1:5" ht="14.1" customHeight="1" x14ac:dyDescent="0.2">
      <c r="A5501" s="6" t="s">
        <v>5452</v>
      </c>
      <c r="D5501" s="1" t="s">
        <v>6811</v>
      </c>
      <c r="E5501" s="49">
        <f t="shared" si="85"/>
        <v>6</v>
      </c>
    </row>
    <row r="5502" spans="1:5" ht="14.1" customHeight="1" x14ac:dyDescent="0.2">
      <c r="A5502" s="6" t="s">
        <v>5453</v>
      </c>
      <c r="D5502" s="1" t="s">
        <v>6811</v>
      </c>
      <c r="E5502" s="49">
        <f t="shared" si="85"/>
        <v>6</v>
      </c>
    </row>
    <row r="5503" spans="1:5" ht="14.1" customHeight="1" x14ac:dyDescent="0.2">
      <c r="A5503" s="6" t="s">
        <v>5454</v>
      </c>
      <c r="D5503" s="1" t="s">
        <v>6811</v>
      </c>
      <c r="E5503" s="49">
        <f t="shared" si="85"/>
        <v>3</v>
      </c>
    </row>
    <row r="5504" spans="1:5" ht="14.1" customHeight="1" x14ac:dyDescent="0.2">
      <c r="A5504" s="6" t="s">
        <v>5455</v>
      </c>
      <c r="D5504" s="1" t="s">
        <v>6811</v>
      </c>
      <c r="E5504" s="49">
        <f t="shared" si="85"/>
        <v>3</v>
      </c>
    </row>
    <row r="5505" spans="1:5" ht="14.1" customHeight="1" x14ac:dyDescent="0.2">
      <c r="A5505" s="6" t="s">
        <v>5456</v>
      </c>
      <c r="D5505" s="1" t="s">
        <v>6811</v>
      </c>
      <c r="E5505" s="49">
        <f t="shared" si="85"/>
        <v>4</v>
      </c>
    </row>
    <row r="5506" spans="1:5" ht="14.1" customHeight="1" x14ac:dyDescent="0.2">
      <c r="A5506" s="6" t="s">
        <v>5457</v>
      </c>
      <c r="D5506" s="1" t="s">
        <v>6811</v>
      </c>
      <c r="E5506" s="49">
        <f t="shared" si="85"/>
        <v>4</v>
      </c>
    </row>
    <row r="5507" spans="1:5" ht="14.1" customHeight="1" x14ac:dyDescent="0.2">
      <c r="A5507" s="6" t="s">
        <v>5458</v>
      </c>
      <c r="D5507" s="1" t="s">
        <v>6811</v>
      </c>
      <c r="E5507" s="49">
        <f t="shared" ref="E5507:E5570" si="86">LEN(A:A)</f>
        <v>3</v>
      </c>
    </row>
    <row r="5508" spans="1:5" ht="14.1" customHeight="1" x14ac:dyDescent="0.2">
      <c r="A5508" s="6" t="s">
        <v>5459</v>
      </c>
      <c r="D5508" s="1" t="s">
        <v>6811</v>
      </c>
      <c r="E5508" s="49">
        <f t="shared" si="86"/>
        <v>3</v>
      </c>
    </row>
    <row r="5509" spans="1:5" ht="14.1" customHeight="1" x14ac:dyDescent="0.2">
      <c r="A5509" s="6" t="s">
        <v>5460</v>
      </c>
      <c r="D5509" s="1" t="s">
        <v>6811</v>
      </c>
      <c r="E5509" s="49">
        <f t="shared" si="86"/>
        <v>3</v>
      </c>
    </row>
    <row r="5510" spans="1:5" ht="14.1" customHeight="1" x14ac:dyDescent="0.2">
      <c r="A5510" s="6" t="s">
        <v>5461</v>
      </c>
      <c r="D5510" s="1" t="s">
        <v>6811</v>
      </c>
      <c r="E5510" s="49">
        <f t="shared" si="86"/>
        <v>6</v>
      </c>
    </row>
    <row r="5511" spans="1:5" ht="14.1" customHeight="1" x14ac:dyDescent="0.2">
      <c r="A5511" s="6" t="s">
        <v>5462</v>
      </c>
      <c r="D5511" s="1" t="s">
        <v>6811</v>
      </c>
      <c r="E5511" s="49">
        <f t="shared" si="86"/>
        <v>6</v>
      </c>
    </row>
    <row r="5512" spans="1:5" ht="14.1" customHeight="1" x14ac:dyDescent="0.2">
      <c r="A5512" s="6" t="s">
        <v>5463</v>
      </c>
      <c r="D5512" s="1" t="s">
        <v>6811</v>
      </c>
      <c r="E5512" s="49">
        <f t="shared" si="86"/>
        <v>6</v>
      </c>
    </row>
    <row r="5513" spans="1:5" ht="14.1" customHeight="1" x14ac:dyDescent="0.2">
      <c r="A5513" s="6" t="s">
        <v>5464</v>
      </c>
      <c r="D5513" s="1" t="s">
        <v>6811</v>
      </c>
      <c r="E5513" s="49">
        <f t="shared" si="86"/>
        <v>6</v>
      </c>
    </row>
    <row r="5514" spans="1:5" ht="14.1" customHeight="1" x14ac:dyDescent="0.2">
      <c r="A5514" s="6" t="s">
        <v>5465</v>
      </c>
      <c r="D5514" s="1" t="s">
        <v>6811</v>
      </c>
      <c r="E5514" s="49">
        <f t="shared" si="86"/>
        <v>8</v>
      </c>
    </row>
    <row r="5515" spans="1:5" ht="14.1" customHeight="1" x14ac:dyDescent="0.2">
      <c r="A5515" s="6" t="s">
        <v>5466</v>
      </c>
      <c r="D5515" s="1" t="s">
        <v>6811</v>
      </c>
      <c r="E5515" s="49">
        <f t="shared" si="86"/>
        <v>8</v>
      </c>
    </row>
    <row r="5516" spans="1:5" ht="14.1" customHeight="1" x14ac:dyDescent="0.2">
      <c r="A5516" s="6" t="s">
        <v>5467</v>
      </c>
      <c r="D5516" s="1" t="s">
        <v>6811</v>
      </c>
      <c r="E5516" s="49">
        <f t="shared" si="86"/>
        <v>8</v>
      </c>
    </row>
    <row r="5517" spans="1:5" ht="14.1" customHeight="1" x14ac:dyDescent="0.2">
      <c r="A5517" s="6" t="s">
        <v>5468</v>
      </c>
      <c r="D5517" s="1" t="s">
        <v>6811</v>
      </c>
      <c r="E5517" s="49">
        <f t="shared" si="86"/>
        <v>8</v>
      </c>
    </row>
    <row r="5518" spans="1:5" ht="14.1" customHeight="1" x14ac:dyDescent="0.2">
      <c r="A5518" s="6" t="s">
        <v>5469</v>
      </c>
      <c r="D5518" s="1" t="s">
        <v>6811</v>
      </c>
      <c r="E5518" s="49">
        <f t="shared" si="86"/>
        <v>5</v>
      </c>
    </row>
    <row r="5519" spans="1:5" ht="14.1" customHeight="1" x14ac:dyDescent="0.2">
      <c r="A5519" s="6" t="s">
        <v>5470</v>
      </c>
      <c r="D5519" s="1" t="s">
        <v>6811</v>
      </c>
      <c r="E5519" s="49">
        <f t="shared" si="86"/>
        <v>5</v>
      </c>
    </row>
    <row r="5520" spans="1:5" ht="14.1" customHeight="1" x14ac:dyDescent="0.2">
      <c r="A5520" s="6" t="s">
        <v>5471</v>
      </c>
      <c r="D5520" s="1" t="s">
        <v>6811</v>
      </c>
      <c r="E5520" s="49">
        <f t="shared" si="86"/>
        <v>6</v>
      </c>
    </row>
    <row r="5521" spans="1:5" ht="14.1" customHeight="1" x14ac:dyDescent="0.2">
      <c r="A5521" s="6" t="s">
        <v>5472</v>
      </c>
      <c r="D5521" s="1" t="s">
        <v>6811</v>
      </c>
      <c r="E5521" s="49">
        <f t="shared" si="86"/>
        <v>5</v>
      </c>
    </row>
    <row r="5522" spans="1:5" ht="14.1" customHeight="1" x14ac:dyDescent="0.2">
      <c r="A5522" s="6" t="s">
        <v>5473</v>
      </c>
      <c r="D5522" s="1" t="s">
        <v>6811</v>
      </c>
      <c r="E5522" s="49">
        <f t="shared" si="86"/>
        <v>5</v>
      </c>
    </row>
    <row r="5523" spans="1:5" ht="14.1" customHeight="1" x14ac:dyDescent="0.2">
      <c r="A5523" s="6" t="s">
        <v>5474</v>
      </c>
      <c r="D5523" s="1" t="s">
        <v>6811</v>
      </c>
      <c r="E5523" s="49">
        <f t="shared" si="86"/>
        <v>6</v>
      </c>
    </row>
    <row r="5524" spans="1:5" ht="14.1" customHeight="1" x14ac:dyDescent="0.2">
      <c r="A5524" s="6" t="s">
        <v>5475</v>
      </c>
      <c r="D5524" s="1" t="s">
        <v>6811</v>
      </c>
      <c r="E5524" s="49">
        <f t="shared" si="86"/>
        <v>5</v>
      </c>
    </row>
    <row r="5525" spans="1:5" ht="14.1" customHeight="1" x14ac:dyDescent="0.2">
      <c r="A5525" s="6" t="s">
        <v>5476</v>
      </c>
      <c r="D5525" s="1" t="s">
        <v>6811</v>
      </c>
      <c r="E5525" s="49">
        <f t="shared" si="86"/>
        <v>5</v>
      </c>
    </row>
    <row r="5526" spans="1:5" ht="14.1" customHeight="1" x14ac:dyDescent="0.2">
      <c r="A5526" s="6" t="s">
        <v>5477</v>
      </c>
      <c r="D5526" s="1" t="s">
        <v>6811</v>
      </c>
      <c r="E5526" s="49">
        <f t="shared" si="86"/>
        <v>6</v>
      </c>
    </row>
    <row r="5527" spans="1:5" ht="14.1" customHeight="1" x14ac:dyDescent="0.2">
      <c r="A5527" s="6" t="s">
        <v>5478</v>
      </c>
      <c r="D5527" s="1" t="s">
        <v>6811</v>
      </c>
      <c r="E5527" s="49">
        <f t="shared" si="86"/>
        <v>4</v>
      </c>
    </row>
    <row r="5528" spans="1:5" ht="14.1" customHeight="1" x14ac:dyDescent="0.2">
      <c r="A5528" s="6" t="s">
        <v>5479</v>
      </c>
      <c r="D5528" s="1" t="s">
        <v>6811</v>
      </c>
      <c r="E5528" s="49">
        <f t="shared" si="86"/>
        <v>4</v>
      </c>
    </row>
    <row r="5529" spans="1:5" ht="14.1" customHeight="1" x14ac:dyDescent="0.2">
      <c r="A5529" s="6" t="s">
        <v>5480</v>
      </c>
      <c r="D5529" s="1" t="s">
        <v>6811</v>
      </c>
      <c r="E5529" s="49">
        <f t="shared" si="86"/>
        <v>4</v>
      </c>
    </row>
    <row r="5530" spans="1:5" ht="14.1" customHeight="1" x14ac:dyDescent="0.2">
      <c r="A5530" s="6" t="s">
        <v>5481</v>
      </c>
      <c r="D5530" s="1" t="s">
        <v>6811</v>
      </c>
      <c r="E5530" s="49">
        <f t="shared" si="86"/>
        <v>5</v>
      </c>
    </row>
    <row r="5531" spans="1:5" ht="14.1" customHeight="1" x14ac:dyDescent="0.2">
      <c r="A5531" s="6" t="s">
        <v>5482</v>
      </c>
      <c r="D5531" s="1" t="s">
        <v>6811</v>
      </c>
      <c r="E5531" s="49">
        <f t="shared" si="86"/>
        <v>5</v>
      </c>
    </row>
    <row r="5532" spans="1:5" ht="14.1" customHeight="1" x14ac:dyDescent="0.2">
      <c r="A5532" s="6" t="s">
        <v>5483</v>
      </c>
      <c r="D5532" s="1" t="s">
        <v>6811</v>
      </c>
      <c r="E5532" s="49">
        <f t="shared" si="86"/>
        <v>5</v>
      </c>
    </row>
    <row r="5533" spans="1:5" ht="14.1" customHeight="1" x14ac:dyDescent="0.2">
      <c r="A5533" s="6" t="s">
        <v>5484</v>
      </c>
      <c r="D5533" s="1" t="s">
        <v>6811</v>
      </c>
      <c r="E5533" s="49">
        <f t="shared" si="86"/>
        <v>5</v>
      </c>
    </row>
    <row r="5534" spans="1:5" ht="14.1" customHeight="1" x14ac:dyDescent="0.2">
      <c r="A5534" s="6" t="s">
        <v>5485</v>
      </c>
      <c r="D5534" s="1" t="s">
        <v>6811</v>
      </c>
      <c r="E5534" s="49">
        <f t="shared" si="86"/>
        <v>5</v>
      </c>
    </row>
    <row r="5535" spans="1:5" ht="14.1" customHeight="1" x14ac:dyDescent="0.2">
      <c r="A5535" s="6" t="s">
        <v>5486</v>
      </c>
      <c r="D5535" s="1" t="s">
        <v>6811</v>
      </c>
      <c r="E5535" s="49">
        <f t="shared" si="86"/>
        <v>5</v>
      </c>
    </row>
    <row r="5536" spans="1:5" ht="14.1" customHeight="1" x14ac:dyDescent="0.2">
      <c r="A5536" s="6" t="s">
        <v>5487</v>
      </c>
      <c r="D5536" s="1" t="s">
        <v>6811</v>
      </c>
      <c r="E5536" s="49">
        <f t="shared" si="86"/>
        <v>7</v>
      </c>
    </row>
    <row r="5537" spans="1:5" ht="14.1" customHeight="1" x14ac:dyDescent="0.2">
      <c r="A5537" s="6" t="s">
        <v>5488</v>
      </c>
      <c r="D5537" s="1" t="s">
        <v>6811</v>
      </c>
      <c r="E5537" s="49">
        <f t="shared" si="86"/>
        <v>7</v>
      </c>
    </row>
    <row r="5538" spans="1:5" ht="14.1" customHeight="1" x14ac:dyDescent="0.2">
      <c r="A5538" s="6" t="s">
        <v>5489</v>
      </c>
      <c r="D5538" s="1" t="s">
        <v>6811</v>
      </c>
      <c r="E5538" s="49">
        <f t="shared" si="86"/>
        <v>11</v>
      </c>
    </row>
    <row r="5539" spans="1:5" ht="14.1" customHeight="1" x14ac:dyDescent="0.2">
      <c r="A5539" s="6" t="s">
        <v>5490</v>
      </c>
      <c r="D5539" s="1" t="s">
        <v>6811</v>
      </c>
      <c r="E5539" s="49">
        <f t="shared" si="86"/>
        <v>11</v>
      </c>
    </row>
    <row r="5540" spans="1:5" ht="14.1" customHeight="1" x14ac:dyDescent="0.2">
      <c r="A5540" s="6" t="s">
        <v>5491</v>
      </c>
      <c r="D5540" s="1" t="s">
        <v>6811</v>
      </c>
      <c r="E5540" s="49">
        <f t="shared" si="86"/>
        <v>11</v>
      </c>
    </row>
    <row r="5541" spans="1:5" ht="14.1" customHeight="1" x14ac:dyDescent="0.2">
      <c r="A5541" s="6" t="s">
        <v>5492</v>
      </c>
      <c r="D5541" s="1" t="s">
        <v>6811</v>
      </c>
      <c r="E5541" s="49">
        <f t="shared" si="86"/>
        <v>12</v>
      </c>
    </row>
    <row r="5542" spans="1:5" ht="14.1" customHeight="1" x14ac:dyDescent="0.2">
      <c r="A5542" s="6" t="s">
        <v>5493</v>
      </c>
      <c r="D5542" s="1" t="s">
        <v>6811</v>
      </c>
      <c r="E5542" s="49">
        <f t="shared" si="86"/>
        <v>7</v>
      </c>
    </row>
    <row r="5543" spans="1:5" ht="14.1" customHeight="1" x14ac:dyDescent="0.2">
      <c r="A5543" s="6" t="s">
        <v>5494</v>
      </c>
      <c r="D5543" s="1" t="s">
        <v>6811</v>
      </c>
      <c r="E5543" s="49">
        <f t="shared" si="86"/>
        <v>5</v>
      </c>
    </row>
    <row r="5544" spans="1:5" ht="14.1" customHeight="1" x14ac:dyDescent="0.2">
      <c r="A5544" s="6" t="s">
        <v>5495</v>
      </c>
      <c r="D5544" s="1" t="s">
        <v>6811</v>
      </c>
      <c r="E5544" s="49">
        <f t="shared" si="86"/>
        <v>5</v>
      </c>
    </row>
    <row r="5545" spans="1:5" ht="14.1" customHeight="1" x14ac:dyDescent="0.2">
      <c r="A5545" s="6" t="s">
        <v>5496</v>
      </c>
      <c r="D5545" s="1" t="s">
        <v>6811</v>
      </c>
      <c r="E5545" s="49">
        <f t="shared" si="86"/>
        <v>4</v>
      </c>
    </row>
    <row r="5546" spans="1:5" ht="14.1" customHeight="1" x14ac:dyDescent="0.2">
      <c r="A5546" s="6" t="s">
        <v>5497</v>
      </c>
      <c r="D5546" s="1" t="s">
        <v>6811</v>
      </c>
      <c r="E5546" s="49">
        <f t="shared" si="86"/>
        <v>4</v>
      </c>
    </row>
    <row r="5547" spans="1:5" ht="14.1" customHeight="1" x14ac:dyDescent="0.2">
      <c r="A5547" s="6" t="s">
        <v>5498</v>
      </c>
      <c r="D5547" s="1" t="s">
        <v>6811</v>
      </c>
      <c r="E5547" s="49">
        <f t="shared" si="86"/>
        <v>3</v>
      </c>
    </row>
    <row r="5548" spans="1:5" ht="14.1" customHeight="1" x14ac:dyDescent="0.2">
      <c r="A5548" s="6" t="s">
        <v>5499</v>
      </c>
      <c r="D5548" s="1" t="s">
        <v>6811</v>
      </c>
      <c r="E5548" s="49">
        <f t="shared" si="86"/>
        <v>3</v>
      </c>
    </row>
    <row r="5549" spans="1:5" ht="14.1" customHeight="1" x14ac:dyDescent="0.2">
      <c r="A5549" s="6" t="s">
        <v>5500</v>
      </c>
      <c r="D5549" s="1" t="s">
        <v>6811</v>
      </c>
      <c r="E5549" s="49">
        <f t="shared" si="86"/>
        <v>3</v>
      </c>
    </row>
    <row r="5550" spans="1:5" ht="14.1" customHeight="1" x14ac:dyDescent="0.2">
      <c r="A5550" s="6" t="s">
        <v>5501</v>
      </c>
      <c r="D5550" s="1" t="s">
        <v>6811</v>
      </c>
      <c r="E5550" s="49">
        <f t="shared" si="86"/>
        <v>3</v>
      </c>
    </row>
    <row r="5551" spans="1:5" ht="14.1" customHeight="1" x14ac:dyDescent="0.2">
      <c r="A5551" s="6" t="s">
        <v>5502</v>
      </c>
      <c r="D5551" s="1" t="s">
        <v>6811</v>
      </c>
      <c r="E5551" s="49">
        <f t="shared" si="86"/>
        <v>4</v>
      </c>
    </row>
    <row r="5552" spans="1:5" ht="14.1" customHeight="1" x14ac:dyDescent="0.2">
      <c r="A5552" s="6" t="s">
        <v>5503</v>
      </c>
      <c r="D5552" s="1" t="s">
        <v>6811</v>
      </c>
      <c r="E5552" s="49">
        <f t="shared" si="86"/>
        <v>4</v>
      </c>
    </row>
    <row r="5553" spans="1:5" ht="14.1" customHeight="1" x14ac:dyDescent="0.2">
      <c r="A5553" s="6" t="s">
        <v>5504</v>
      </c>
      <c r="D5553" s="1" t="s">
        <v>6811</v>
      </c>
      <c r="E5553" s="49">
        <f t="shared" si="86"/>
        <v>4</v>
      </c>
    </row>
    <row r="5554" spans="1:5" ht="14.1" customHeight="1" x14ac:dyDescent="0.2">
      <c r="A5554" s="6" t="s">
        <v>5505</v>
      </c>
      <c r="D5554" s="1" t="s">
        <v>6811</v>
      </c>
      <c r="E5554" s="49">
        <f t="shared" si="86"/>
        <v>4</v>
      </c>
    </row>
    <row r="5555" spans="1:5" ht="14.1" customHeight="1" x14ac:dyDescent="0.2">
      <c r="A5555" s="6" t="s">
        <v>5506</v>
      </c>
      <c r="D5555" s="1" t="s">
        <v>6811</v>
      </c>
      <c r="E5555" s="49">
        <f t="shared" si="86"/>
        <v>4</v>
      </c>
    </row>
    <row r="5556" spans="1:5" ht="14.1" customHeight="1" x14ac:dyDescent="0.2">
      <c r="A5556" s="6" t="s">
        <v>5507</v>
      </c>
      <c r="D5556" s="1" t="s">
        <v>6811</v>
      </c>
      <c r="E5556" s="49">
        <f t="shared" si="86"/>
        <v>4</v>
      </c>
    </row>
    <row r="5557" spans="1:5" ht="14.1" customHeight="1" x14ac:dyDescent="0.2">
      <c r="A5557" s="6" t="s">
        <v>5508</v>
      </c>
      <c r="D5557" s="1" t="s">
        <v>6811</v>
      </c>
      <c r="E5557" s="49">
        <f t="shared" si="86"/>
        <v>4</v>
      </c>
    </row>
    <row r="5558" spans="1:5" ht="14.1" customHeight="1" x14ac:dyDescent="0.2">
      <c r="A5558" s="6" t="s">
        <v>5509</v>
      </c>
      <c r="D5558" s="1" t="s">
        <v>6811</v>
      </c>
      <c r="E5558" s="49">
        <f t="shared" si="86"/>
        <v>3</v>
      </c>
    </row>
    <row r="5559" spans="1:5" ht="14.1" customHeight="1" x14ac:dyDescent="0.2">
      <c r="A5559" s="6" t="s">
        <v>5510</v>
      </c>
      <c r="D5559" s="1" t="s">
        <v>6811</v>
      </c>
      <c r="E5559" s="49">
        <f t="shared" si="86"/>
        <v>5</v>
      </c>
    </row>
    <row r="5560" spans="1:5" ht="14.1" customHeight="1" x14ac:dyDescent="0.2">
      <c r="A5560" s="6" t="s">
        <v>5511</v>
      </c>
      <c r="D5560" s="1" t="s">
        <v>6811</v>
      </c>
      <c r="E5560" s="49">
        <f t="shared" si="86"/>
        <v>5</v>
      </c>
    </row>
    <row r="5561" spans="1:5" ht="14.1" customHeight="1" x14ac:dyDescent="0.2">
      <c r="A5561" s="6" t="s">
        <v>5512</v>
      </c>
      <c r="D5561" s="1" t="s">
        <v>6811</v>
      </c>
      <c r="E5561" s="49">
        <f t="shared" si="86"/>
        <v>7</v>
      </c>
    </row>
    <row r="5562" spans="1:5" ht="14.1" customHeight="1" x14ac:dyDescent="0.2">
      <c r="A5562" s="6" t="s">
        <v>5513</v>
      </c>
      <c r="D5562" s="1" t="s">
        <v>6811</v>
      </c>
      <c r="E5562" s="49">
        <f t="shared" si="86"/>
        <v>7</v>
      </c>
    </row>
    <row r="5563" spans="1:5" ht="14.1" customHeight="1" x14ac:dyDescent="0.2">
      <c r="A5563" s="6" t="s">
        <v>5514</v>
      </c>
      <c r="D5563" s="1" t="s">
        <v>6811</v>
      </c>
      <c r="E5563" s="49">
        <f t="shared" si="86"/>
        <v>3</v>
      </c>
    </row>
    <row r="5564" spans="1:5" ht="14.1" customHeight="1" x14ac:dyDescent="0.2">
      <c r="A5564" s="6" t="s">
        <v>5515</v>
      </c>
      <c r="D5564" s="1" t="s">
        <v>6811</v>
      </c>
      <c r="E5564" s="49">
        <f t="shared" si="86"/>
        <v>3</v>
      </c>
    </row>
    <row r="5565" spans="1:5" ht="14.1" customHeight="1" x14ac:dyDescent="0.2">
      <c r="A5565" s="6" t="s">
        <v>5516</v>
      </c>
      <c r="D5565" s="1" t="s">
        <v>6811</v>
      </c>
      <c r="E5565" s="49">
        <f t="shared" si="86"/>
        <v>6</v>
      </c>
    </row>
    <row r="5566" spans="1:5" ht="14.1" customHeight="1" x14ac:dyDescent="0.2">
      <c r="A5566" s="6" t="s">
        <v>5517</v>
      </c>
      <c r="D5566" s="1" t="s">
        <v>6811</v>
      </c>
      <c r="E5566" s="49">
        <f t="shared" si="86"/>
        <v>6</v>
      </c>
    </row>
    <row r="5567" spans="1:5" ht="14.1" customHeight="1" x14ac:dyDescent="0.2">
      <c r="A5567" s="6" t="s">
        <v>5518</v>
      </c>
      <c r="D5567" s="1" t="s">
        <v>6811</v>
      </c>
      <c r="E5567" s="49">
        <f t="shared" si="86"/>
        <v>4</v>
      </c>
    </row>
    <row r="5568" spans="1:5" ht="14.1" customHeight="1" x14ac:dyDescent="0.2">
      <c r="A5568" s="6" t="s">
        <v>5519</v>
      </c>
      <c r="D5568" s="1" t="s">
        <v>6811</v>
      </c>
      <c r="E5568" s="49">
        <f t="shared" si="86"/>
        <v>4</v>
      </c>
    </row>
    <row r="5569" spans="1:5" ht="14.1" customHeight="1" x14ac:dyDescent="0.2">
      <c r="A5569" s="6" t="s">
        <v>5520</v>
      </c>
      <c r="D5569" s="1" t="s">
        <v>6811</v>
      </c>
      <c r="E5569" s="49">
        <f t="shared" si="86"/>
        <v>7</v>
      </c>
    </row>
    <row r="5570" spans="1:5" ht="14.1" customHeight="1" x14ac:dyDescent="0.2">
      <c r="A5570" s="6" t="s">
        <v>5521</v>
      </c>
      <c r="D5570" s="1" t="s">
        <v>6811</v>
      </c>
      <c r="E5570" s="49">
        <f t="shared" si="86"/>
        <v>9</v>
      </c>
    </row>
    <row r="5571" spans="1:5" ht="14.1" customHeight="1" x14ac:dyDescent="0.2">
      <c r="A5571" s="6" t="s">
        <v>5522</v>
      </c>
      <c r="D5571" s="1" t="s">
        <v>6811</v>
      </c>
      <c r="E5571" s="49">
        <f t="shared" ref="E5571:E5634" si="87">LEN(A:A)</f>
        <v>9</v>
      </c>
    </row>
    <row r="5572" spans="1:5" ht="14.1" customHeight="1" x14ac:dyDescent="0.2">
      <c r="A5572" s="6" t="s">
        <v>5523</v>
      </c>
      <c r="D5572" s="1" t="s">
        <v>6811</v>
      </c>
      <c r="E5572" s="49">
        <f t="shared" si="87"/>
        <v>3</v>
      </c>
    </row>
    <row r="5573" spans="1:5" ht="14.1" customHeight="1" x14ac:dyDescent="0.2">
      <c r="A5573" s="6" t="s">
        <v>5524</v>
      </c>
      <c r="D5573" s="1" t="s">
        <v>6811</v>
      </c>
      <c r="E5573" s="49">
        <f t="shared" si="87"/>
        <v>3</v>
      </c>
    </row>
    <row r="5574" spans="1:5" ht="14.1" customHeight="1" x14ac:dyDescent="0.2">
      <c r="A5574" s="6" t="s">
        <v>5525</v>
      </c>
      <c r="D5574" s="1" t="s">
        <v>6811</v>
      </c>
      <c r="E5574" s="49">
        <f t="shared" si="87"/>
        <v>3</v>
      </c>
    </row>
    <row r="5575" spans="1:5" ht="14.1" customHeight="1" x14ac:dyDescent="0.2">
      <c r="A5575" s="6" t="s">
        <v>5526</v>
      </c>
      <c r="D5575" s="1" t="s">
        <v>6811</v>
      </c>
      <c r="E5575" s="49">
        <f t="shared" si="87"/>
        <v>3</v>
      </c>
    </row>
    <row r="5576" spans="1:5" ht="14.1" customHeight="1" x14ac:dyDescent="0.2">
      <c r="A5576" s="6" t="s">
        <v>5527</v>
      </c>
      <c r="D5576" s="1" t="s">
        <v>6811</v>
      </c>
      <c r="E5576" s="49">
        <f t="shared" si="87"/>
        <v>3</v>
      </c>
    </row>
    <row r="5577" spans="1:5" ht="14.1" customHeight="1" x14ac:dyDescent="0.2">
      <c r="A5577" s="6" t="s">
        <v>5528</v>
      </c>
      <c r="D5577" s="1" t="s">
        <v>6811</v>
      </c>
      <c r="E5577" s="49">
        <f t="shared" si="87"/>
        <v>3</v>
      </c>
    </row>
    <row r="5578" spans="1:5" ht="14.1" customHeight="1" x14ac:dyDescent="0.2">
      <c r="A5578" s="6" t="s">
        <v>5529</v>
      </c>
      <c r="D5578" s="1" t="s">
        <v>6811</v>
      </c>
      <c r="E5578" s="49">
        <f t="shared" si="87"/>
        <v>8</v>
      </c>
    </row>
    <row r="5579" spans="1:5" ht="14.1" customHeight="1" x14ac:dyDescent="0.2">
      <c r="A5579" s="6" t="s">
        <v>5530</v>
      </c>
      <c r="D5579" s="1" t="s">
        <v>6811</v>
      </c>
      <c r="E5579" s="49">
        <f t="shared" si="87"/>
        <v>8</v>
      </c>
    </row>
    <row r="5580" spans="1:5" ht="14.1" customHeight="1" x14ac:dyDescent="0.2">
      <c r="A5580" s="6" t="s">
        <v>5531</v>
      </c>
      <c r="B5580" s="1" t="s">
        <v>6815</v>
      </c>
      <c r="D5580" s="1" t="s">
        <v>6811</v>
      </c>
      <c r="E5580" s="49">
        <f t="shared" si="87"/>
        <v>6</v>
      </c>
    </row>
    <row r="5581" spans="1:5" ht="14.1" customHeight="1" x14ac:dyDescent="0.2">
      <c r="A5581" s="6" t="s">
        <v>5532</v>
      </c>
      <c r="B5581" s="1" t="s">
        <v>6815</v>
      </c>
      <c r="D5581" s="1" t="s">
        <v>6811</v>
      </c>
      <c r="E5581" s="49">
        <f t="shared" si="87"/>
        <v>6</v>
      </c>
    </row>
    <row r="5582" spans="1:5" ht="14.1" customHeight="1" x14ac:dyDescent="0.2">
      <c r="A5582" s="6" t="s">
        <v>5533</v>
      </c>
      <c r="B5582" s="1" t="s">
        <v>6815</v>
      </c>
      <c r="D5582" s="1" t="s">
        <v>6811</v>
      </c>
      <c r="E5582" s="49">
        <f t="shared" si="87"/>
        <v>6</v>
      </c>
    </row>
    <row r="5583" spans="1:5" ht="14.1" customHeight="1" x14ac:dyDescent="0.2">
      <c r="A5583" s="6" t="s">
        <v>5534</v>
      </c>
      <c r="D5583" s="1" t="s">
        <v>6811</v>
      </c>
      <c r="E5583" s="49">
        <f t="shared" si="87"/>
        <v>6</v>
      </c>
    </row>
    <row r="5584" spans="1:5" ht="14.1" customHeight="1" x14ac:dyDescent="0.2">
      <c r="A5584" s="6" t="s">
        <v>5535</v>
      </c>
      <c r="D5584" s="1" t="s">
        <v>6811</v>
      </c>
      <c r="E5584" s="49">
        <f t="shared" si="87"/>
        <v>6</v>
      </c>
    </row>
    <row r="5585" spans="1:5" ht="14.1" customHeight="1" x14ac:dyDescent="0.2">
      <c r="A5585" s="6" t="s">
        <v>5536</v>
      </c>
      <c r="D5585" s="1" t="s">
        <v>6811</v>
      </c>
      <c r="E5585" s="49">
        <f t="shared" si="87"/>
        <v>4</v>
      </c>
    </row>
    <row r="5586" spans="1:5" ht="14.1" customHeight="1" x14ac:dyDescent="0.2">
      <c r="A5586" s="6" t="s">
        <v>5537</v>
      </c>
      <c r="D5586" s="1" t="s">
        <v>6811</v>
      </c>
      <c r="E5586" s="49">
        <f t="shared" si="87"/>
        <v>4</v>
      </c>
    </row>
    <row r="5587" spans="1:5" ht="14.1" customHeight="1" x14ac:dyDescent="0.2">
      <c r="A5587" s="6" t="s">
        <v>5538</v>
      </c>
      <c r="D5587" s="1" t="s">
        <v>6811</v>
      </c>
      <c r="E5587" s="49">
        <f t="shared" si="87"/>
        <v>7</v>
      </c>
    </row>
    <row r="5588" spans="1:5" ht="14.1" customHeight="1" x14ac:dyDescent="0.2">
      <c r="A5588" s="6" t="s">
        <v>5539</v>
      </c>
      <c r="D5588" s="1" t="s">
        <v>6811</v>
      </c>
      <c r="E5588" s="49">
        <f t="shared" si="87"/>
        <v>7</v>
      </c>
    </row>
    <row r="5589" spans="1:5" ht="14.1" customHeight="1" x14ac:dyDescent="0.2">
      <c r="A5589" s="6" t="s">
        <v>5540</v>
      </c>
      <c r="D5589" s="1" t="s">
        <v>6811</v>
      </c>
      <c r="E5589" s="49">
        <f t="shared" si="87"/>
        <v>4</v>
      </c>
    </row>
    <row r="5590" spans="1:5" ht="14.1" customHeight="1" x14ac:dyDescent="0.2">
      <c r="A5590" s="6" t="s">
        <v>5541</v>
      </c>
      <c r="D5590" s="1" t="s">
        <v>6811</v>
      </c>
      <c r="E5590" s="49">
        <f t="shared" si="87"/>
        <v>4</v>
      </c>
    </row>
    <row r="5591" spans="1:5" ht="14.1" customHeight="1" x14ac:dyDescent="0.2">
      <c r="A5591" s="6" t="s">
        <v>5542</v>
      </c>
      <c r="D5591" s="1" t="s">
        <v>6811</v>
      </c>
      <c r="E5591" s="49">
        <f t="shared" si="87"/>
        <v>4</v>
      </c>
    </row>
    <row r="5592" spans="1:5" ht="14.1" customHeight="1" x14ac:dyDescent="0.2">
      <c r="A5592" s="6" t="s">
        <v>5543</v>
      </c>
      <c r="D5592" s="1" t="s">
        <v>6811</v>
      </c>
      <c r="E5592" s="49">
        <f t="shared" si="87"/>
        <v>4</v>
      </c>
    </row>
    <row r="5593" spans="1:5" ht="14.1" customHeight="1" x14ac:dyDescent="0.2">
      <c r="A5593" s="6" t="s">
        <v>5544</v>
      </c>
      <c r="D5593" s="1" t="s">
        <v>6811</v>
      </c>
      <c r="E5593" s="49">
        <f t="shared" si="87"/>
        <v>4</v>
      </c>
    </row>
    <row r="5594" spans="1:5" ht="14.1" customHeight="1" x14ac:dyDescent="0.2">
      <c r="A5594" s="6" t="s">
        <v>5545</v>
      </c>
      <c r="D5594" s="1" t="s">
        <v>6811</v>
      </c>
      <c r="E5594" s="49">
        <f t="shared" si="87"/>
        <v>4</v>
      </c>
    </row>
    <row r="5595" spans="1:5" ht="14.1" customHeight="1" x14ac:dyDescent="0.2">
      <c r="A5595" s="6" t="s">
        <v>5546</v>
      </c>
      <c r="D5595" s="1" t="s">
        <v>6811</v>
      </c>
      <c r="E5595" s="49">
        <f t="shared" si="87"/>
        <v>3</v>
      </c>
    </row>
    <row r="5596" spans="1:5" ht="14.1" customHeight="1" x14ac:dyDescent="0.2">
      <c r="A5596" s="6" t="s">
        <v>5547</v>
      </c>
      <c r="D5596" s="1" t="s">
        <v>6811</v>
      </c>
      <c r="E5596" s="49">
        <f t="shared" si="87"/>
        <v>5</v>
      </c>
    </row>
    <row r="5597" spans="1:5" ht="14.1" customHeight="1" x14ac:dyDescent="0.2">
      <c r="A5597" s="6" t="s">
        <v>5548</v>
      </c>
      <c r="D5597" s="1" t="s">
        <v>6811</v>
      </c>
      <c r="E5597" s="49">
        <f t="shared" si="87"/>
        <v>5</v>
      </c>
    </row>
    <row r="5598" spans="1:5" ht="14.1" customHeight="1" x14ac:dyDescent="0.2">
      <c r="A5598" s="6" t="s">
        <v>5549</v>
      </c>
      <c r="D5598" s="1" t="s">
        <v>6811</v>
      </c>
      <c r="E5598" s="49">
        <f t="shared" si="87"/>
        <v>4</v>
      </c>
    </row>
    <row r="5599" spans="1:5" ht="14.1" customHeight="1" x14ac:dyDescent="0.2">
      <c r="A5599" s="6" t="s">
        <v>5550</v>
      </c>
      <c r="D5599" s="1" t="s">
        <v>6811</v>
      </c>
      <c r="E5599" s="49">
        <f t="shared" si="87"/>
        <v>4</v>
      </c>
    </row>
    <row r="5600" spans="1:5" ht="14.1" customHeight="1" x14ac:dyDescent="0.2">
      <c r="A5600" s="6" t="s">
        <v>5551</v>
      </c>
      <c r="D5600" s="1" t="s">
        <v>6811</v>
      </c>
      <c r="E5600" s="49">
        <f t="shared" si="87"/>
        <v>4</v>
      </c>
    </row>
    <row r="5601" spans="1:5" ht="14.1" customHeight="1" x14ac:dyDescent="0.2">
      <c r="A5601" s="6" t="s">
        <v>5552</v>
      </c>
      <c r="D5601" s="1" t="s">
        <v>6811</v>
      </c>
      <c r="E5601" s="49">
        <f t="shared" si="87"/>
        <v>4</v>
      </c>
    </row>
    <row r="5602" spans="1:5" ht="14.1" customHeight="1" x14ac:dyDescent="0.2">
      <c r="A5602" s="6" t="s">
        <v>5553</v>
      </c>
      <c r="D5602" s="1" t="s">
        <v>6811</v>
      </c>
      <c r="E5602" s="49">
        <f t="shared" si="87"/>
        <v>4</v>
      </c>
    </row>
    <row r="5603" spans="1:5" ht="14.1" customHeight="1" x14ac:dyDescent="0.2">
      <c r="A5603" s="6" t="s">
        <v>5554</v>
      </c>
      <c r="D5603" s="1" t="s">
        <v>6811</v>
      </c>
      <c r="E5603" s="49">
        <f t="shared" si="87"/>
        <v>3</v>
      </c>
    </row>
    <row r="5604" spans="1:5" ht="14.1" customHeight="1" x14ac:dyDescent="0.2">
      <c r="A5604" s="6" t="s">
        <v>5555</v>
      </c>
      <c r="D5604" s="1" t="s">
        <v>6811</v>
      </c>
      <c r="E5604" s="49">
        <f t="shared" si="87"/>
        <v>3</v>
      </c>
    </row>
    <row r="5605" spans="1:5" ht="14.1" customHeight="1" x14ac:dyDescent="0.2">
      <c r="A5605" s="6" t="s">
        <v>5556</v>
      </c>
      <c r="D5605" s="1" t="s">
        <v>6811</v>
      </c>
      <c r="E5605" s="49">
        <f t="shared" si="87"/>
        <v>3</v>
      </c>
    </row>
    <row r="5606" spans="1:5" ht="14.1" customHeight="1" x14ac:dyDescent="0.2">
      <c r="A5606" s="6" t="s">
        <v>5557</v>
      </c>
      <c r="D5606" s="1" t="s">
        <v>6811</v>
      </c>
      <c r="E5606" s="49">
        <f t="shared" si="87"/>
        <v>6</v>
      </c>
    </row>
    <row r="5607" spans="1:5" ht="14.1" customHeight="1" x14ac:dyDescent="0.2">
      <c r="A5607" s="6" t="s">
        <v>5558</v>
      </c>
      <c r="D5607" s="1" t="s">
        <v>6811</v>
      </c>
      <c r="E5607" s="49">
        <f t="shared" si="87"/>
        <v>6</v>
      </c>
    </row>
    <row r="5608" spans="1:5" ht="14.1" customHeight="1" x14ac:dyDescent="0.2">
      <c r="A5608" s="6" t="s">
        <v>5559</v>
      </c>
      <c r="D5608" s="1" t="s">
        <v>6811</v>
      </c>
      <c r="E5608" s="49">
        <f t="shared" si="87"/>
        <v>4</v>
      </c>
    </row>
    <row r="5609" spans="1:5" ht="14.1" customHeight="1" x14ac:dyDescent="0.2">
      <c r="A5609" s="6" t="s">
        <v>5560</v>
      </c>
      <c r="D5609" s="1" t="s">
        <v>6811</v>
      </c>
      <c r="E5609" s="49">
        <f t="shared" si="87"/>
        <v>4</v>
      </c>
    </row>
    <row r="5610" spans="1:5" ht="14.1" customHeight="1" x14ac:dyDescent="0.2">
      <c r="A5610" s="6" t="s">
        <v>5561</v>
      </c>
      <c r="D5610" s="1" t="s">
        <v>6811</v>
      </c>
      <c r="E5610" s="49">
        <f t="shared" si="87"/>
        <v>5</v>
      </c>
    </row>
    <row r="5611" spans="1:5" ht="14.1" customHeight="1" x14ac:dyDescent="0.2">
      <c r="A5611" s="6" t="s">
        <v>5562</v>
      </c>
      <c r="D5611" s="1" t="s">
        <v>6811</v>
      </c>
      <c r="E5611" s="49">
        <f t="shared" si="87"/>
        <v>5</v>
      </c>
    </row>
    <row r="5612" spans="1:5" ht="14.1" customHeight="1" x14ac:dyDescent="0.2">
      <c r="A5612" s="6" t="s">
        <v>5563</v>
      </c>
      <c r="D5612" s="1" t="s">
        <v>6811</v>
      </c>
      <c r="E5612" s="49">
        <f t="shared" si="87"/>
        <v>8</v>
      </c>
    </row>
    <row r="5613" spans="1:5" ht="14.1" customHeight="1" x14ac:dyDescent="0.2">
      <c r="A5613" s="6" t="s">
        <v>5564</v>
      </c>
      <c r="D5613" s="1" t="s">
        <v>6811</v>
      </c>
      <c r="E5613" s="49">
        <f t="shared" si="87"/>
        <v>8</v>
      </c>
    </row>
    <row r="5614" spans="1:5" ht="14.1" customHeight="1" x14ac:dyDescent="0.2">
      <c r="A5614" s="6" t="s">
        <v>5565</v>
      </c>
      <c r="D5614" s="1" t="s">
        <v>6811</v>
      </c>
      <c r="E5614" s="49">
        <f t="shared" si="87"/>
        <v>3</v>
      </c>
    </row>
    <row r="5615" spans="1:5" ht="14.1" customHeight="1" x14ac:dyDescent="0.2">
      <c r="A5615" s="6" t="s">
        <v>5566</v>
      </c>
      <c r="D5615" s="1" t="s">
        <v>6811</v>
      </c>
      <c r="E5615" s="49">
        <f t="shared" si="87"/>
        <v>3</v>
      </c>
    </row>
    <row r="5616" spans="1:5" ht="14.1" customHeight="1" x14ac:dyDescent="0.2">
      <c r="A5616" s="6" t="s">
        <v>5567</v>
      </c>
      <c r="D5616" s="1" t="s">
        <v>6811</v>
      </c>
      <c r="E5616" s="49">
        <f t="shared" si="87"/>
        <v>5</v>
      </c>
    </row>
    <row r="5617" spans="1:5" ht="14.1" customHeight="1" x14ac:dyDescent="0.2">
      <c r="A5617" s="6" t="s">
        <v>5568</v>
      </c>
      <c r="D5617" s="1" t="s">
        <v>6811</v>
      </c>
      <c r="E5617" s="49">
        <f t="shared" si="87"/>
        <v>5</v>
      </c>
    </row>
    <row r="5618" spans="1:5" ht="14.1" customHeight="1" x14ac:dyDescent="0.2">
      <c r="A5618" s="6" t="s">
        <v>5569</v>
      </c>
      <c r="D5618" s="1" t="s">
        <v>6811</v>
      </c>
      <c r="E5618" s="49">
        <f t="shared" si="87"/>
        <v>4</v>
      </c>
    </row>
    <row r="5619" spans="1:5" ht="14.1" customHeight="1" x14ac:dyDescent="0.2">
      <c r="A5619" s="6" t="s">
        <v>5570</v>
      </c>
      <c r="D5619" s="1" t="s">
        <v>6811</v>
      </c>
      <c r="E5619" s="49">
        <f t="shared" si="87"/>
        <v>4</v>
      </c>
    </row>
    <row r="5620" spans="1:5" ht="14.1" customHeight="1" x14ac:dyDescent="0.2">
      <c r="A5620" s="6" t="s">
        <v>5571</v>
      </c>
      <c r="D5620" s="1" t="s">
        <v>6811</v>
      </c>
      <c r="E5620" s="49">
        <f t="shared" si="87"/>
        <v>5</v>
      </c>
    </row>
    <row r="5621" spans="1:5" ht="14.1" customHeight="1" x14ac:dyDescent="0.2">
      <c r="A5621" s="6" t="s">
        <v>5572</v>
      </c>
      <c r="D5621" s="1" t="s">
        <v>6811</v>
      </c>
      <c r="E5621" s="49">
        <f t="shared" si="87"/>
        <v>5</v>
      </c>
    </row>
    <row r="5622" spans="1:5" ht="14.1" customHeight="1" x14ac:dyDescent="0.2">
      <c r="A5622" s="6" t="s">
        <v>5573</v>
      </c>
      <c r="D5622" s="1" t="s">
        <v>6811</v>
      </c>
      <c r="E5622" s="49">
        <f t="shared" si="87"/>
        <v>3</v>
      </c>
    </row>
    <row r="5623" spans="1:5" ht="14.1" customHeight="1" x14ac:dyDescent="0.2">
      <c r="A5623" s="6" t="s">
        <v>5574</v>
      </c>
      <c r="D5623" s="1" t="s">
        <v>6811</v>
      </c>
      <c r="E5623" s="49">
        <f t="shared" si="87"/>
        <v>3</v>
      </c>
    </row>
    <row r="5624" spans="1:5" ht="14.1" customHeight="1" x14ac:dyDescent="0.2">
      <c r="A5624" s="6" t="s">
        <v>5575</v>
      </c>
      <c r="D5624" s="1" t="s">
        <v>6811</v>
      </c>
      <c r="E5624" s="49">
        <f t="shared" si="87"/>
        <v>4</v>
      </c>
    </row>
    <row r="5625" spans="1:5" ht="14.1" customHeight="1" x14ac:dyDescent="0.2">
      <c r="A5625" s="6" t="s">
        <v>5576</v>
      </c>
      <c r="D5625" s="1" t="s">
        <v>6811</v>
      </c>
      <c r="E5625" s="49">
        <f t="shared" si="87"/>
        <v>5</v>
      </c>
    </row>
    <row r="5626" spans="1:5" ht="14.1" customHeight="1" x14ac:dyDescent="0.2">
      <c r="A5626" s="6" t="s">
        <v>5577</v>
      </c>
      <c r="D5626" s="1" t="s">
        <v>6811</v>
      </c>
      <c r="E5626" s="49">
        <f t="shared" si="87"/>
        <v>5</v>
      </c>
    </row>
    <row r="5627" spans="1:5" ht="14.1" customHeight="1" x14ac:dyDescent="0.2">
      <c r="A5627" s="6" t="s">
        <v>5578</v>
      </c>
      <c r="D5627" s="1" t="s">
        <v>6811</v>
      </c>
      <c r="E5627" s="49">
        <f t="shared" si="87"/>
        <v>4</v>
      </c>
    </row>
    <row r="5628" spans="1:5" ht="14.1" customHeight="1" x14ac:dyDescent="0.2">
      <c r="A5628" s="6" t="s">
        <v>5579</v>
      </c>
      <c r="D5628" s="1" t="s">
        <v>6811</v>
      </c>
      <c r="E5628" s="49">
        <f t="shared" si="87"/>
        <v>4</v>
      </c>
    </row>
    <row r="5629" spans="1:5" ht="14.1" customHeight="1" x14ac:dyDescent="0.2">
      <c r="A5629" s="6" t="s">
        <v>5580</v>
      </c>
      <c r="D5629" s="1" t="s">
        <v>6811</v>
      </c>
      <c r="E5629" s="49">
        <f t="shared" si="87"/>
        <v>4</v>
      </c>
    </row>
    <row r="5630" spans="1:5" ht="14.1" customHeight="1" x14ac:dyDescent="0.2">
      <c r="A5630" s="6" t="s">
        <v>5581</v>
      </c>
      <c r="D5630" s="1" t="s">
        <v>6811</v>
      </c>
      <c r="E5630" s="49">
        <f t="shared" si="87"/>
        <v>4</v>
      </c>
    </row>
    <row r="5631" spans="1:5" ht="14.1" customHeight="1" x14ac:dyDescent="0.2">
      <c r="A5631" s="6" t="s">
        <v>5582</v>
      </c>
      <c r="D5631" s="1" t="s">
        <v>6811</v>
      </c>
      <c r="E5631" s="49">
        <f t="shared" si="87"/>
        <v>4</v>
      </c>
    </row>
    <row r="5632" spans="1:5" ht="14.1" customHeight="1" x14ac:dyDescent="0.2">
      <c r="A5632" s="6" t="s">
        <v>5583</v>
      </c>
      <c r="D5632" s="1" t="s">
        <v>6811</v>
      </c>
      <c r="E5632" s="49">
        <f t="shared" si="87"/>
        <v>4</v>
      </c>
    </row>
    <row r="5633" spans="1:5" ht="14.1" customHeight="1" x14ac:dyDescent="0.2">
      <c r="A5633" s="6" t="s">
        <v>5584</v>
      </c>
      <c r="D5633" s="1" t="s">
        <v>6811</v>
      </c>
      <c r="E5633" s="49">
        <f t="shared" si="87"/>
        <v>4</v>
      </c>
    </row>
    <row r="5634" spans="1:5" ht="14.1" customHeight="1" x14ac:dyDescent="0.2">
      <c r="A5634" s="6" t="s">
        <v>5585</v>
      </c>
      <c r="D5634" s="1" t="s">
        <v>6811</v>
      </c>
      <c r="E5634" s="49">
        <f t="shared" si="87"/>
        <v>6</v>
      </c>
    </row>
    <row r="5635" spans="1:5" ht="14.1" customHeight="1" x14ac:dyDescent="0.2">
      <c r="A5635" s="6" t="s">
        <v>5586</v>
      </c>
      <c r="D5635" s="1" t="s">
        <v>6811</v>
      </c>
      <c r="E5635" s="49">
        <f t="shared" ref="E5635:E5698" si="88">LEN(A:A)</f>
        <v>6</v>
      </c>
    </row>
    <row r="5636" spans="1:5" ht="14.1" customHeight="1" x14ac:dyDescent="0.2">
      <c r="A5636" s="6" t="s">
        <v>5587</v>
      </c>
      <c r="D5636" s="1" t="s">
        <v>6811</v>
      </c>
      <c r="E5636" s="49">
        <f t="shared" si="88"/>
        <v>5</v>
      </c>
    </row>
    <row r="5637" spans="1:5" ht="14.1" customHeight="1" x14ac:dyDescent="0.2">
      <c r="A5637" s="6" t="s">
        <v>5588</v>
      </c>
      <c r="D5637" s="1" t="s">
        <v>6811</v>
      </c>
      <c r="E5637" s="49">
        <f t="shared" si="88"/>
        <v>5</v>
      </c>
    </row>
    <row r="5638" spans="1:5" ht="14.1" customHeight="1" x14ac:dyDescent="0.2">
      <c r="A5638" s="6" t="s">
        <v>5589</v>
      </c>
      <c r="D5638" s="1" t="s">
        <v>6811</v>
      </c>
      <c r="E5638" s="49">
        <f t="shared" si="88"/>
        <v>5</v>
      </c>
    </row>
    <row r="5639" spans="1:5" ht="14.1" customHeight="1" x14ac:dyDescent="0.2">
      <c r="A5639" s="6" t="s">
        <v>5590</v>
      </c>
      <c r="D5639" s="1" t="s">
        <v>6811</v>
      </c>
      <c r="E5639" s="49">
        <f t="shared" si="88"/>
        <v>5</v>
      </c>
    </row>
    <row r="5640" spans="1:5" ht="14.1" customHeight="1" x14ac:dyDescent="0.2">
      <c r="A5640" s="6" t="s">
        <v>5591</v>
      </c>
      <c r="D5640" s="1" t="s">
        <v>6811</v>
      </c>
      <c r="E5640" s="49">
        <f t="shared" si="88"/>
        <v>5</v>
      </c>
    </row>
    <row r="5641" spans="1:5" ht="14.1" customHeight="1" x14ac:dyDescent="0.2">
      <c r="A5641" s="6" t="s">
        <v>5592</v>
      </c>
      <c r="D5641" s="1" t="s">
        <v>6811</v>
      </c>
      <c r="E5641" s="49">
        <f t="shared" si="88"/>
        <v>5</v>
      </c>
    </row>
    <row r="5642" spans="1:5" ht="14.1" customHeight="1" x14ac:dyDescent="0.2">
      <c r="A5642" s="6" t="s">
        <v>5593</v>
      </c>
      <c r="D5642" s="1" t="s">
        <v>6811</v>
      </c>
      <c r="E5642" s="49">
        <f t="shared" si="88"/>
        <v>6</v>
      </c>
    </row>
    <row r="5643" spans="1:5" ht="14.1" customHeight="1" x14ac:dyDescent="0.2">
      <c r="A5643" s="6" t="s">
        <v>5594</v>
      </c>
      <c r="D5643" s="1" t="s">
        <v>6811</v>
      </c>
      <c r="E5643" s="49">
        <f t="shared" si="88"/>
        <v>7</v>
      </c>
    </row>
    <row r="5644" spans="1:5" ht="14.1" customHeight="1" x14ac:dyDescent="0.2">
      <c r="A5644" s="6" t="s">
        <v>5595</v>
      </c>
      <c r="D5644" s="1" t="s">
        <v>6811</v>
      </c>
      <c r="E5644" s="49">
        <f t="shared" si="88"/>
        <v>7</v>
      </c>
    </row>
    <row r="5645" spans="1:5" ht="14.1" customHeight="1" x14ac:dyDescent="0.2">
      <c r="A5645" s="6" t="s">
        <v>5596</v>
      </c>
      <c r="D5645" s="1" t="s">
        <v>6811</v>
      </c>
      <c r="E5645" s="49">
        <f t="shared" si="88"/>
        <v>4</v>
      </c>
    </row>
    <row r="5646" spans="1:5" ht="14.1" customHeight="1" x14ac:dyDescent="0.2">
      <c r="A5646" s="6" t="s">
        <v>5597</v>
      </c>
      <c r="D5646" s="1" t="s">
        <v>6811</v>
      </c>
      <c r="E5646" s="49">
        <f t="shared" si="88"/>
        <v>4</v>
      </c>
    </row>
    <row r="5647" spans="1:5" ht="14.1" customHeight="1" x14ac:dyDescent="0.2">
      <c r="A5647" s="6" t="s">
        <v>5598</v>
      </c>
      <c r="D5647" s="1" t="s">
        <v>6811</v>
      </c>
      <c r="E5647" s="49">
        <f t="shared" si="88"/>
        <v>3</v>
      </c>
    </row>
    <row r="5648" spans="1:5" ht="14.1" customHeight="1" x14ac:dyDescent="0.2">
      <c r="A5648" s="6" t="s">
        <v>5599</v>
      </c>
      <c r="D5648" s="1" t="s">
        <v>6811</v>
      </c>
      <c r="E5648" s="49">
        <f t="shared" si="88"/>
        <v>3</v>
      </c>
    </row>
    <row r="5649" spans="1:5" ht="14.1" customHeight="1" x14ac:dyDescent="0.2">
      <c r="A5649" s="6" t="s">
        <v>5600</v>
      </c>
      <c r="D5649" s="1" t="s">
        <v>6811</v>
      </c>
      <c r="E5649" s="49">
        <f t="shared" si="88"/>
        <v>4</v>
      </c>
    </row>
    <row r="5650" spans="1:5" ht="14.1" customHeight="1" x14ac:dyDescent="0.2">
      <c r="A5650" s="6" t="s">
        <v>5601</v>
      </c>
      <c r="D5650" s="1" t="s">
        <v>6811</v>
      </c>
      <c r="E5650" s="49">
        <f t="shared" si="88"/>
        <v>6</v>
      </c>
    </row>
    <row r="5651" spans="1:5" ht="14.1" customHeight="1" x14ac:dyDescent="0.2">
      <c r="A5651" s="6" t="s">
        <v>5602</v>
      </c>
      <c r="D5651" s="1" t="s">
        <v>6811</v>
      </c>
      <c r="E5651" s="49">
        <f t="shared" si="88"/>
        <v>6</v>
      </c>
    </row>
    <row r="5652" spans="1:5" ht="14.1" customHeight="1" x14ac:dyDescent="0.2">
      <c r="A5652" s="6" t="s">
        <v>5603</v>
      </c>
      <c r="D5652" s="1" t="s">
        <v>6811</v>
      </c>
      <c r="E5652" s="49">
        <f t="shared" si="88"/>
        <v>3</v>
      </c>
    </row>
    <row r="5653" spans="1:5" ht="14.1" customHeight="1" x14ac:dyDescent="0.2">
      <c r="A5653" s="6" t="s">
        <v>5604</v>
      </c>
      <c r="D5653" s="1" t="s">
        <v>6811</v>
      </c>
      <c r="E5653" s="49">
        <f t="shared" si="88"/>
        <v>3</v>
      </c>
    </row>
    <row r="5654" spans="1:5" ht="14.1" customHeight="1" x14ac:dyDescent="0.2">
      <c r="A5654" s="6" t="s">
        <v>5605</v>
      </c>
      <c r="D5654" s="1" t="s">
        <v>6811</v>
      </c>
      <c r="E5654" s="49">
        <f t="shared" si="88"/>
        <v>6</v>
      </c>
    </row>
    <row r="5655" spans="1:5" ht="14.1" customHeight="1" x14ac:dyDescent="0.2">
      <c r="A5655" s="6" t="s">
        <v>5606</v>
      </c>
      <c r="D5655" s="1" t="s">
        <v>6811</v>
      </c>
      <c r="E5655" s="49">
        <f t="shared" si="88"/>
        <v>6</v>
      </c>
    </row>
    <row r="5656" spans="1:5" ht="14.1" customHeight="1" x14ac:dyDescent="0.2">
      <c r="A5656" s="6" t="s">
        <v>5607</v>
      </c>
      <c r="D5656" s="1" t="s">
        <v>6811</v>
      </c>
      <c r="E5656" s="49">
        <f t="shared" si="88"/>
        <v>5</v>
      </c>
    </row>
    <row r="5657" spans="1:5" ht="14.1" customHeight="1" x14ac:dyDescent="0.2">
      <c r="A5657" s="6" t="s">
        <v>5608</v>
      </c>
      <c r="D5657" s="1" t="s">
        <v>6811</v>
      </c>
      <c r="E5657" s="49">
        <f t="shared" si="88"/>
        <v>5</v>
      </c>
    </row>
    <row r="5658" spans="1:5" ht="14.1" customHeight="1" x14ac:dyDescent="0.2">
      <c r="A5658" s="6" t="s">
        <v>5609</v>
      </c>
      <c r="D5658" s="1" t="s">
        <v>6811</v>
      </c>
      <c r="E5658" s="49">
        <f t="shared" si="88"/>
        <v>4</v>
      </c>
    </row>
    <row r="5659" spans="1:5" ht="14.1" customHeight="1" x14ac:dyDescent="0.2">
      <c r="A5659" s="6" t="s">
        <v>5610</v>
      </c>
      <c r="D5659" s="1" t="s">
        <v>6811</v>
      </c>
      <c r="E5659" s="49">
        <f t="shared" si="88"/>
        <v>4</v>
      </c>
    </row>
    <row r="5660" spans="1:5" ht="14.1" customHeight="1" x14ac:dyDescent="0.2">
      <c r="A5660" s="6" t="s">
        <v>5611</v>
      </c>
      <c r="D5660" s="1" t="s">
        <v>6811</v>
      </c>
      <c r="E5660" s="49">
        <f t="shared" si="88"/>
        <v>3</v>
      </c>
    </row>
    <row r="5661" spans="1:5" ht="14.1" customHeight="1" x14ac:dyDescent="0.2">
      <c r="A5661" s="6" t="s">
        <v>5612</v>
      </c>
      <c r="D5661" s="1" t="s">
        <v>6811</v>
      </c>
      <c r="E5661" s="49">
        <f t="shared" si="88"/>
        <v>3</v>
      </c>
    </row>
    <row r="5662" spans="1:5" ht="14.1" customHeight="1" x14ac:dyDescent="0.2">
      <c r="A5662" s="6" t="s">
        <v>5613</v>
      </c>
      <c r="D5662" s="1" t="s">
        <v>6811</v>
      </c>
      <c r="E5662" s="49">
        <f t="shared" si="88"/>
        <v>4</v>
      </c>
    </row>
    <row r="5663" spans="1:5" ht="14.1" customHeight="1" x14ac:dyDescent="0.2">
      <c r="A5663" s="6" t="s">
        <v>5614</v>
      </c>
      <c r="D5663" s="1" t="s">
        <v>6811</v>
      </c>
      <c r="E5663" s="49">
        <f t="shared" si="88"/>
        <v>2</v>
      </c>
    </row>
    <row r="5664" spans="1:5" ht="14.1" customHeight="1" x14ac:dyDescent="0.2">
      <c r="A5664" s="6" t="s">
        <v>5615</v>
      </c>
      <c r="D5664" s="1" t="s">
        <v>6811</v>
      </c>
      <c r="E5664" s="49">
        <f t="shared" si="88"/>
        <v>2</v>
      </c>
    </row>
    <row r="5665" spans="1:5" ht="14.1" customHeight="1" x14ac:dyDescent="0.2">
      <c r="A5665" s="6" t="s">
        <v>5616</v>
      </c>
      <c r="D5665" s="1" t="s">
        <v>6811</v>
      </c>
      <c r="E5665" s="49">
        <f t="shared" si="88"/>
        <v>2</v>
      </c>
    </row>
    <row r="5666" spans="1:5" ht="14.1" customHeight="1" x14ac:dyDescent="0.2">
      <c r="A5666" s="6" t="s">
        <v>5617</v>
      </c>
      <c r="D5666" s="1" t="s">
        <v>6811</v>
      </c>
      <c r="E5666" s="49">
        <f t="shared" si="88"/>
        <v>2</v>
      </c>
    </row>
    <row r="5667" spans="1:5" ht="14.1" customHeight="1" x14ac:dyDescent="0.2">
      <c r="A5667" s="6" t="s">
        <v>5618</v>
      </c>
      <c r="D5667" s="1" t="s">
        <v>6811</v>
      </c>
      <c r="E5667" s="49">
        <f t="shared" si="88"/>
        <v>2</v>
      </c>
    </row>
    <row r="5668" spans="1:5" ht="14.1" customHeight="1" x14ac:dyDescent="0.2">
      <c r="A5668" s="6" t="s">
        <v>5619</v>
      </c>
      <c r="D5668" s="1" t="s">
        <v>6811</v>
      </c>
      <c r="E5668" s="49">
        <f t="shared" si="88"/>
        <v>3</v>
      </c>
    </row>
    <row r="5669" spans="1:5" ht="14.1" customHeight="1" x14ac:dyDescent="0.2">
      <c r="A5669" s="6" t="s">
        <v>5620</v>
      </c>
      <c r="D5669" s="1" t="s">
        <v>6811</v>
      </c>
      <c r="E5669" s="49">
        <f t="shared" si="88"/>
        <v>2</v>
      </c>
    </row>
    <row r="5670" spans="1:5" ht="14.1" customHeight="1" x14ac:dyDescent="0.2">
      <c r="A5670" s="6" t="s">
        <v>5621</v>
      </c>
      <c r="D5670" s="1" t="s">
        <v>6811</v>
      </c>
      <c r="E5670" s="49">
        <f t="shared" si="88"/>
        <v>4</v>
      </c>
    </row>
    <row r="5671" spans="1:5" ht="14.1" customHeight="1" x14ac:dyDescent="0.2">
      <c r="A5671" s="6" t="s">
        <v>5622</v>
      </c>
      <c r="D5671" s="1" t="s">
        <v>6811</v>
      </c>
      <c r="E5671" s="49">
        <f t="shared" si="88"/>
        <v>2</v>
      </c>
    </row>
    <row r="5672" spans="1:5" ht="14.1" customHeight="1" x14ac:dyDescent="0.2">
      <c r="A5672" s="6" t="s">
        <v>5623</v>
      </c>
      <c r="D5672" s="1" t="s">
        <v>6811</v>
      </c>
      <c r="E5672" s="49">
        <f t="shared" si="88"/>
        <v>3</v>
      </c>
    </row>
    <row r="5673" spans="1:5" ht="14.1" customHeight="1" x14ac:dyDescent="0.2">
      <c r="A5673" s="6" t="s">
        <v>5624</v>
      </c>
      <c r="D5673" s="1" t="s">
        <v>6811</v>
      </c>
      <c r="E5673" s="49">
        <f t="shared" si="88"/>
        <v>3</v>
      </c>
    </row>
    <row r="5674" spans="1:5" ht="14.1" customHeight="1" x14ac:dyDescent="0.2">
      <c r="A5674" s="6" t="s">
        <v>5625</v>
      </c>
      <c r="D5674" s="1" t="s">
        <v>6811</v>
      </c>
      <c r="E5674" s="49">
        <f t="shared" si="88"/>
        <v>3</v>
      </c>
    </row>
    <row r="5675" spans="1:5" ht="14.1" customHeight="1" x14ac:dyDescent="0.2">
      <c r="A5675" s="6" t="s">
        <v>5626</v>
      </c>
      <c r="D5675" s="1" t="s">
        <v>6811</v>
      </c>
      <c r="E5675" s="49">
        <f t="shared" si="88"/>
        <v>4</v>
      </c>
    </row>
    <row r="5676" spans="1:5" ht="14.1" customHeight="1" x14ac:dyDescent="0.2">
      <c r="A5676" s="6" t="s">
        <v>5627</v>
      </c>
      <c r="D5676" s="1" t="s">
        <v>6811</v>
      </c>
      <c r="E5676" s="49">
        <f t="shared" si="88"/>
        <v>2</v>
      </c>
    </row>
    <row r="5677" spans="1:5" ht="14.1" customHeight="1" x14ac:dyDescent="0.2">
      <c r="A5677" s="6" t="s">
        <v>5628</v>
      </c>
      <c r="D5677" s="1" t="s">
        <v>6811</v>
      </c>
      <c r="E5677" s="49">
        <f t="shared" si="88"/>
        <v>2</v>
      </c>
    </row>
    <row r="5678" spans="1:5" ht="14.1" customHeight="1" x14ac:dyDescent="0.2">
      <c r="A5678" s="6" t="s">
        <v>5629</v>
      </c>
      <c r="D5678" s="1" t="s">
        <v>6811</v>
      </c>
      <c r="E5678" s="49">
        <f t="shared" si="88"/>
        <v>2</v>
      </c>
    </row>
    <row r="5679" spans="1:5" ht="14.1" customHeight="1" x14ac:dyDescent="0.2">
      <c r="A5679" s="6" t="s">
        <v>5630</v>
      </c>
      <c r="D5679" s="1" t="s">
        <v>6811</v>
      </c>
      <c r="E5679" s="49">
        <f t="shared" si="88"/>
        <v>2</v>
      </c>
    </row>
    <row r="5680" spans="1:5" ht="14.1" customHeight="1" x14ac:dyDescent="0.2">
      <c r="A5680" s="6" t="s">
        <v>5631</v>
      </c>
      <c r="D5680" s="1" t="s">
        <v>6811</v>
      </c>
      <c r="E5680" s="49">
        <f t="shared" si="88"/>
        <v>2</v>
      </c>
    </row>
    <row r="5681" spans="1:5" ht="14.1" customHeight="1" x14ac:dyDescent="0.2">
      <c r="A5681" s="6" t="s">
        <v>5632</v>
      </c>
      <c r="D5681" s="1" t="s">
        <v>6811</v>
      </c>
      <c r="E5681" s="49">
        <f t="shared" si="88"/>
        <v>2</v>
      </c>
    </row>
    <row r="5682" spans="1:5" ht="14.1" customHeight="1" x14ac:dyDescent="0.2">
      <c r="A5682" s="6" t="s">
        <v>5633</v>
      </c>
      <c r="D5682" s="1" t="s">
        <v>6811</v>
      </c>
      <c r="E5682" s="49">
        <f t="shared" si="88"/>
        <v>2</v>
      </c>
    </row>
    <row r="5683" spans="1:5" ht="14.1" customHeight="1" x14ac:dyDescent="0.2">
      <c r="A5683" s="6" t="s">
        <v>5634</v>
      </c>
      <c r="D5683" s="1" t="s">
        <v>6811</v>
      </c>
      <c r="E5683" s="49">
        <f t="shared" si="88"/>
        <v>2</v>
      </c>
    </row>
    <row r="5684" spans="1:5" ht="14.1" customHeight="1" x14ac:dyDescent="0.2">
      <c r="A5684" s="6" t="s">
        <v>5635</v>
      </c>
      <c r="D5684" s="1" t="s">
        <v>6811</v>
      </c>
      <c r="E5684" s="49">
        <f t="shared" si="88"/>
        <v>2</v>
      </c>
    </row>
    <row r="5685" spans="1:5" ht="14.1" customHeight="1" x14ac:dyDescent="0.2">
      <c r="A5685" s="6" t="s">
        <v>5636</v>
      </c>
      <c r="D5685" s="1" t="s">
        <v>6811</v>
      </c>
      <c r="E5685" s="49">
        <f t="shared" si="88"/>
        <v>3</v>
      </c>
    </row>
    <row r="5686" spans="1:5" ht="14.1" customHeight="1" x14ac:dyDescent="0.2">
      <c r="A5686" s="6" t="s">
        <v>5637</v>
      </c>
      <c r="D5686" s="1" t="s">
        <v>6811</v>
      </c>
      <c r="E5686" s="49">
        <f t="shared" si="88"/>
        <v>2</v>
      </c>
    </row>
    <row r="5687" spans="1:5" ht="14.1" customHeight="1" x14ac:dyDescent="0.2">
      <c r="A5687" s="6" t="s">
        <v>5638</v>
      </c>
      <c r="D5687" s="1" t="s">
        <v>6811</v>
      </c>
      <c r="E5687" s="49">
        <f t="shared" si="88"/>
        <v>2</v>
      </c>
    </row>
    <row r="5688" spans="1:5" ht="14.1" customHeight="1" x14ac:dyDescent="0.2">
      <c r="A5688" s="6" t="s">
        <v>5639</v>
      </c>
      <c r="D5688" s="1" t="s">
        <v>6811</v>
      </c>
      <c r="E5688" s="49">
        <f t="shared" si="88"/>
        <v>2</v>
      </c>
    </row>
    <row r="5689" spans="1:5" ht="14.1" customHeight="1" x14ac:dyDescent="0.2">
      <c r="A5689" s="6" t="s">
        <v>5640</v>
      </c>
      <c r="D5689" s="1" t="s">
        <v>6811</v>
      </c>
      <c r="E5689" s="49">
        <f t="shared" si="88"/>
        <v>2</v>
      </c>
    </row>
    <row r="5690" spans="1:5" ht="14.1" customHeight="1" x14ac:dyDescent="0.2">
      <c r="A5690" s="6" t="s">
        <v>5641</v>
      </c>
      <c r="D5690" s="1" t="s">
        <v>6811</v>
      </c>
      <c r="E5690" s="49">
        <f t="shared" si="88"/>
        <v>2</v>
      </c>
    </row>
    <row r="5691" spans="1:5" ht="14.1" customHeight="1" x14ac:dyDescent="0.2">
      <c r="A5691" s="6" t="s">
        <v>5642</v>
      </c>
      <c r="D5691" s="1" t="s">
        <v>6811</v>
      </c>
      <c r="E5691" s="49">
        <f t="shared" si="88"/>
        <v>2</v>
      </c>
    </row>
    <row r="5692" spans="1:5" ht="14.1" customHeight="1" x14ac:dyDescent="0.2">
      <c r="A5692" s="6" t="s">
        <v>5643</v>
      </c>
      <c r="D5692" s="1" t="s">
        <v>6811</v>
      </c>
      <c r="E5692" s="49">
        <f t="shared" si="88"/>
        <v>3</v>
      </c>
    </row>
    <row r="5693" spans="1:5" ht="14.1" customHeight="1" x14ac:dyDescent="0.2">
      <c r="A5693" s="6" t="s">
        <v>5644</v>
      </c>
      <c r="D5693" s="1" t="s">
        <v>6811</v>
      </c>
      <c r="E5693" s="49">
        <f t="shared" si="88"/>
        <v>2</v>
      </c>
    </row>
    <row r="5694" spans="1:5" ht="14.1" customHeight="1" x14ac:dyDescent="0.2">
      <c r="A5694" s="6" t="s">
        <v>5645</v>
      </c>
      <c r="D5694" s="1" t="s">
        <v>6811</v>
      </c>
      <c r="E5694" s="49">
        <f t="shared" si="88"/>
        <v>2</v>
      </c>
    </row>
    <row r="5695" spans="1:5" ht="14.1" customHeight="1" x14ac:dyDescent="0.2">
      <c r="A5695" s="6" t="s">
        <v>5646</v>
      </c>
      <c r="D5695" s="1" t="s">
        <v>6811</v>
      </c>
      <c r="E5695" s="49">
        <f t="shared" si="88"/>
        <v>2</v>
      </c>
    </row>
    <row r="5696" spans="1:5" ht="14.1" customHeight="1" x14ac:dyDescent="0.2">
      <c r="A5696" s="6" t="s">
        <v>5647</v>
      </c>
      <c r="D5696" s="1" t="s">
        <v>6811</v>
      </c>
      <c r="E5696" s="49">
        <f t="shared" si="88"/>
        <v>2</v>
      </c>
    </row>
    <row r="5697" spans="1:5" ht="14.1" customHeight="1" x14ac:dyDescent="0.2">
      <c r="A5697" s="6" t="s">
        <v>5648</v>
      </c>
      <c r="D5697" s="1" t="s">
        <v>6811</v>
      </c>
      <c r="E5697" s="49">
        <f t="shared" si="88"/>
        <v>3</v>
      </c>
    </row>
    <row r="5698" spans="1:5" ht="14.1" customHeight="1" x14ac:dyDescent="0.2">
      <c r="A5698" s="6" t="s">
        <v>5649</v>
      </c>
      <c r="D5698" s="1" t="s">
        <v>6811</v>
      </c>
      <c r="E5698" s="49">
        <f t="shared" si="88"/>
        <v>2</v>
      </c>
    </row>
    <row r="5699" spans="1:5" ht="14.1" customHeight="1" x14ac:dyDescent="0.2">
      <c r="A5699" s="6" t="s">
        <v>5650</v>
      </c>
      <c r="D5699" s="1" t="s">
        <v>6811</v>
      </c>
      <c r="E5699" s="49">
        <f t="shared" ref="E5699:E5762" si="89">LEN(A:A)</f>
        <v>2</v>
      </c>
    </row>
    <row r="5700" spans="1:5" ht="14.1" customHeight="1" x14ac:dyDescent="0.2">
      <c r="A5700" s="6" t="s">
        <v>5651</v>
      </c>
      <c r="D5700" s="1" t="s">
        <v>6811</v>
      </c>
      <c r="E5700" s="49">
        <f t="shared" si="89"/>
        <v>2</v>
      </c>
    </row>
    <row r="5701" spans="1:5" ht="14.1" customHeight="1" x14ac:dyDescent="0.2">
      <c r="A5701" s="6" t="s">
        <v>5652</v>
      </c>
      <c r="D5701" s="1" t="s">
        <v>6811</v>
      </c>
      <c r="E5701" s="49">
        <f t="shared" si="89"/>
        <v>3</v>
      </c>
    </row>
    <row r="5702" spans="1:5" ht="14.1" customHeight="1" x14ac:dyDescent="0.2">
      <c r="A5702" s="6" t="s">
        <v>5653</v>
      </c>
      <c r="D5702" s="1" t="s">
        <v>6811</v>
      </c>
      <c r="E5702" s="49">
        <f t="shared" si="89"/>
        <v>2</v>
      </c>
    </row>
    <row r="5703" spans="1:5" ht="14.1" customHeight="1" x14ac:dyDescent="0.2">
      <c r="A5703" s="6" t="s">
        <v>5654</v>
      </c>
      <c r="D5703" s="1" t="s">
        <v>6811</v>
      </c>
      <c r="E5703" s="49">
        <f t="shared" si="89"/>
        <v>2</v>
      </c>
    </row>
    <row r="5704" spans="1:5" ht="14.1" customHeight="1" x14ac:dyDescent="0.2">
      <c r="A5704" s="6" t="s">
        <v>5655</v>
      </c>
      <c r="D5704" s="1" t="s">
        <v>6811</v>
      </c>
      <c r="E5704" s="49">
        <f t="shared" si="89"/>
        <v>2</v>
      </c>
    </row>
    <row r="5705" spans="1:5" ht="14.1" customHeight="1" x14ac:dyDescent="0.2">
      <c r="A5705" s="6" t="s">
        <v>5656</v>
      </c>
      <c r="D5705" s="1" t="s">
        <v>6811</v>
      </c>
      <c r="E5705" s="49">
        <f t="shared" si="89"/>
        <v>2</v>
      </c>
    </row>
    <row r="5706" spans="1:5" ht="14.1" customHeight="1" x14ac:dyDescent="0.2">
      <c r="A5706" s="6" t="s">
        <v>5657</v>
      </c>
      <c r="B5706" s="1" t="s">
        <v>6815</v>
      </c>
      <c r="D5706" s="1" t="s">
        <v>6811</v>
      </c>
      <c r="E5706" s="49">
        <f t="shared" si="89"/>
        <v>2</v>
      </c>
    </row>
    <row r="5707" spans="1:5" ht="14.1" customHeight="1" x14ac:dyDescent="0.2">
      <c r="A5707" s="6" t="s">
        <v>5658</v>
      </c>
      <c r="B5707" s="1" t="s">
        <v>6815</v>
      </c>
      <c r="D5707" s="1" t="s">
        <v>6811</v>
      </c>
      <c r="E5707" s="49">
        <f t="shared" si="89"/>
        <v>5</v>
      </c>
    </row>
    <row r="5708" spans="1:5" ht="14.1" customHeight="1" x14ac:dyDescent="0.2">
      <c r="A5708" s="6" t="s">
        <v>5659</v>
      </c>
      <c r="B5708" s="1" t="s">
        <v>6815</v>
      </c>
      <c r="D5708" s="1" t="s">
        <v>6811</v>
      </c>
      <c r="E5708" s="49">
        <f t="shared" si="89"/>
        <v>3</v>
      </c>
    </row>
    <row r="5709" spans="1:5" ht="14.1" customHeight="1" x14ac:dyDescent="0.2">
      <c r="A5709" s="6" t="s">
        <v>5660</v>
      </c>
      <c r="B5709" s="1" t="s">
        <v>6815</v>
      </c>
      <c r="D5709" s="1" t="s">
        <v>6811</v>
      </c>
      <c r="E5709" s="49">
        <f t="shared" si="89"/>
        <v>3</v>
      </c>
    </row>
    <row r="5710" spans="1:5" ht="14.1" customHeight="1" x14ac:dyDescent="0.2">
      <c r="A5710" s="6" t="s">
        <v>5661</v>
      </c>
      <c r="D5710" s="1" t="s">
        <v>6811</v>
      </c>
      <c r="E5710" s="49">
        <f t="shared" si="89"/>
        <v>2</v>
      </c>
    </row>
    <row r="5711" spans="1:5" ht="14.1" customHeight="1" x14ac:dyDescent="0.2">
      <c r="A5711" s="6" t="s">
        <v>5662</v>
      </c>
      <c r="D5711" s="1" t="s">
        <v>6811</v>
      </c>
      <c r="E5711" s="49">
        <f t="shared" si="89"/>
        <v>4</v>
      </c>
    </row>
    <row r="5712" spans="1:5" ht="14.1" customHeight="1" x14ac:dyDescent="0.2">
      <c r="A5712" s="6" t="s">
        <v>5663</v>
      </c>
      <c r="D5712" s="1" t="s">
        <v>6811</v>
      </c>
      <c r="E5712" s="49">
        <f t="shared" si="89"/>
        <v>2</v>
      </c>
    </row>
    <row r="5713" spans="1:5" ht="14.1" customHeight="1" x14ac:dyDescent="0.2">
      <c r="A5713" s="6" t="s">
        <v>5664</v>
      </c>
      <c r="D5713" s="1" t="s">
        <v>6811</v>
      </c>
      <c r="E5713" s="49">
        <f t="shared" si="89"/>
        <v>2</v>
      </c>
    </row>
    <row r="5714" spans="1:5" ht="14.1" customHeight="1" x14ac:dyDescent="0.2">
      <c r="A5714" s="6" t="s">
        <v>5665</v>
      </c>
      <c r="D5714" s="1" t="s">
        <v>6811</v>
      </c>
      <c r="E5714" s="49">
        <f t="shared" si="89"/>
        <v>2</v>
      </c>
    </row>
    <row r="5715" spans="1:5" ht="14.1" customHeight="1" x14ac:dyDescent="0.2">
      <c r="A5715" s="6" t="s">
        <v>5666</v>
      </c>
      <c r="D5715" s="1" t="s">
        <v>6811</v>
      </c>
      <c r="E5715" s="49">
        <f t="shared" si="89"/>
        <v>2</v>
      </c>
    </row>
    <row r="5716" spans="1:5" ht="14.1" customHeight="1" x14ac:dyDescent="0.2">
      <c r="A5716" s="6" t="s">
        <v>5667</v>
      </c>
      <c r="D5716" s="1" t="s">
        <v>6811</v>
      </c>
      <c r="E5716" s="49">
        <f t="shared" si="89"/>
        <v>2</v>
      </c>
    </row>
    <row r="5717" spans="1:5" ht="14.1" customHeight="1" x14ac:dyDescent="0.2">
      <c r="A5717" s="6" t="s">
        <v>5668</v>
      </c>
      <c r="D5717" s="1" t="s">
        <v>6811</v>
      </c>
      <c r="E5717" s="49">
        <f t="shared" si="89"/>
        <v>2</v>
      </c>
    </row>
    <row r="5718" spans="1:5" ht="14.1" customHeight="1" x14ac:dyDescent="0.2">
      <c r="A5718" s="6" t="s">
        <v>5669</v>
      </c>
      <c r="D5718" s="1" t="s">
        <v>6811</v>
      </c>
      <c r="E5718" s="49">
        <f t="shared" si="89"/>
        <v>5</v>
      </c>
    </row>
    <row r="5719" spans="1:5" ht="14.1" customHeight="1" x14ac:dyDescent="0.2">
      <c r="A5719" s="6" t="s">
        <v>5670</v>
      </c>
      <c r="D5719" s="1" t="s">
        <v>6811</v>
      </c>
      <c r="E5719" s="49">
        <f t="shared" si="89"/>
        <v>3</v>
      </c>
    </row>
    <row r="5720" spans="1:5" ht="14.1" customHeight="1" x14ac:dyDescent="0.2">
      <c r="A5720" s="6" t="s">
        <v>5671</v>
      </c>
      <c r="D5720" s="1" t="s">
        <v>6811</v>
      </c>
      <c r="E5720" s="49">
        <f t="shared" si="89"/>
        <v>3</v>
      </c>
    </row>
    <row r="5721" spans="1:5" ht="14.1" customHeight="1" x14ac:dyDescent="0.2">
      <c r="A5721" s="6" t="s">
        <v>5672</v>
      </c>
      <c r="D5721" s="1" t="s">
        <v>6811</v>
      </c>
      <c r="E5721" s="49">
        <f t="shared" si="89"/>
        <v>2</v>
      </c>
    </row>
    <row r="5722" spans="1:5" ht="14.1" customHeight="1" x14ac:dyDescent="0.2">
      <c r="A5722" s="6" t="s">
        <v>5673</v>
      </c>
      <c r="D5722" s="1" t="s">
        <v>6811</v>
      </c>
      <c r="E5722" s="49">
        <f t="shared" si="89"/>
        <v>2</v>
      </c>
    </row>
    <row r="5723" spans="1:5" ht="14.1" customHeight="1" x14ac:dyDescent="0.2">
      <c r="A5723" s="6" t="s">
        <v>5674</v>
      </c>
      <c r="D5723" s="1" t="s">
        <v>6811</v>
      </c>
      <c r="E5723" s="49">
        <f t="shared" si="89"/>
        <v>2</v>
      </c>
    </row>
    <row r="5724" spans="1:5" ht="14.1" customHeight="1" x14ac:dyDescent="0.2">
      <c r="A5724" s="6" t="s">
        <v>5675</v>
      </c>
      <c r="D5724" s="1" t="s">
        <v>6811</v>
      </c>
      <c r="E5724" s="49">
        <f t="shared" si="89"/>
        <v>3</v>
      </c>
    </row>
    <row r="5725" spans="1:5" ht="14.1" customHeight="1" x14ac:dyDescent="0.2">
      <c r="A5725" s="6" t="s">
        <v>5676</v>
      </c>
      <c r="D5725" s="1" t="s">
        <v>6811</v>
      </c>
      <c r="E5725" s="49">
        <f t="shared" si="89"/>
        <v>2</v>
      </c>
    </row>
    <row r="5726" spans="1:5" ht="14.1" customHeight="1" x14ac:dyDescent="0.2">
      <c r="A5726" s="6" t="s">
        <v>5677</v>
      </c>
      <c r="D5726" s="1" t="s">
        <v>6811</v>
      </c>
      <c r="E5726" s="49">
        <f t="shared" si="89"/>
        <v>2</v>
      </c>
    </row>
    <row r="5727" spans="1:5" ht="14.1" customHeight="1" x14ac:dyDescent="0.2">
      <c r="A5727" s="6" t="s">
        <v>5678</v>
      </c>
      <c r="D5727" s="1" t="s">
        <v>6811</v>
      </c>
      <c r="E5727" s="49">
        <f t="shared" si="89"/>
        <v>3</v>
      </c>
    </row>
    <row r="5728" spans="1:5" ht="14.1" customHeight="1" x14ac:dyDescent="0.2">
      <c r="A5728" s="6" t="s">
        <v>5679</v>
      </c>
      <c r="D5728" s="1" t="s">
        <v>6811</v>
      </c>
      <c r="E5728" s="49">
        <f t="shared" si="89"/>
        <v>3</v>
      </c>
    </row>
    <row r="5729" spans="1:5" ht="14.1" customHeight="1" x14ac:dyDescent="0.2">
      <c r="A5729" s="6" t="s">
        <v>5680</v>
      </c>
      <c r="D5729" s="1" t="s">
        <v>6811</v>
      </c>
      <c r="E5729" s="49">
        <f t="shared" si="89"/>
        <v>2</v>
      </c>
    </row>
    <row r="5730" spans="1:5" ht="14.1" customHeight="1" x14ac:dyDescent="0.2">
      <c r="A5730" s="6" t="s">
        <v>5681</v>
      </c>
      <c r="D5730" s="1" t="s">
        <v>6811</v>
      </c>
      <c r="E5730" s="49">
        <f t="shared" si="89"/>
        <v>4</v>
      </c>
    </row>
    <row r="5731" spans="1:5" ht="14.1" customHeight="1" x14ac:dyDescent="0.2">
      <c r="A5731" s="6" t="s">
        <v>5682</v>
      </c>
      <c r="D5731" s="1" t="s">
        <v>6811</v>
      </c>
      <c r="E5731" s="49">
        <f t="shared" si="89"/>
        <v>3</v>
      </c>
    </row>
    <row r="5732" spans="1:5" ht="14.1" customHeight="1" x14ac:dyDescent="0.2">
      <c r="A5732" s="6" t="s">
        <v>5683</v>
      </c>
      <c r="D5732" s="1" t="s">
        <v>6811</v>
      </c>
      <c r="E5732" s="49">
        <f t="shared" si="89"/>
        <v>2</v>
      </c>
    </row>
    <row r="5733" spans="1:5" ht="14.1" customHeight="1" x14ac:dyDescent="0.2">
      <c r="A5733" s="6" t="s">
        <v>5684</v>
      </c>
      <c r="D5733" s="1" t="s">
        <v>6811</v>
      </c>
      <c r="E5733" s="49">
        <f t="shared" si="89"/>
        <v>3</v>
      </c>
    </row>
    <row r="5734" spans="1:5" ht="14.1" customHeight="1" x14ac:dyDescent="0.2">
      <c r="A5734" s="6" t="s">
        <v>5685</v>
      </c>
      <c r="D5734" s="1" t="s">
        <v>6811</v>
      </c>
      <c r="E5734" s="49">
        <f t="shared" si="89"/>
        <v>2</v>
      </c>
    </row>
    <row r="5735" spans="1:5" ht="14.1" customHeight="1" x14ac:dyDescent="0.2">
      <c r="A5735" s="6" t="s">
        <v>5686</v>
      </c>
      <c r="D5735" s="1" t="s">
        <v>6811</v>
      </c>
      <c r="E5735" s="49">
        <f t="shared" si="89"/>
        <v>3</v>
      </c>
    </row>
    <row r="5736" spans="1:5" ht="14.1" customHeight="1" x14ac:dyDescent="0.2">
      <c r="A5736" s="6" t="s">
        <v>5687</v>
      </c>
      <c r="D5736" s="1" t="s">
        <v>6811</v>
      </c>
      <c r="E5736" s="49">
        <f t="shared" si="89"/>
        <v>2</v>
      </c>
    </row>
    <row r="5737" spans="1:5" ht="14.1" customHeight="1" x14ac:dyDescent="0.2">
      <c r="A5737" s="6" t="s">
        <v>5688</v>
      </c>
      <c r="D5737" s="1" t="s">
        <v>6811</v>
      </c>
      <c r="E5737" s="49">
        <f t="shared" si="89"/>
        <v>4</v>
      </c>
    </row>
    <row r="5738" spans="1:5" ht="14.1" customHeight="1" x14ac:dyDescent="0.2">
      <c r="A5738" s="6" t="s">
        <v>5689</v>
      </c>
      <c r="D5738" s="1" t="s">
        <v>6811</v>
      </c>
      <c r="E5738" s="49">
        <f t="shared" si="89"/>
        <v>2</v>
      </c>
    </row>
    <row r="5739" spans="1:5" ht="14.1" customHeight="1" x14ac:dyDescent="0.2">
      <c r="A5739" s="6" t="s">
        <v>5690</v>
      </c>
      <c r="D5739" s="1" t="s">
        <v>6811</v>
      </c>
      <c r="E5739" s="49">
        <f t="shared" si="89"/>
        <v>3</v>
      </c>
    </row>
    <row r="5740" spans="1:5" ht="14.1" customHeight="1" x14ac:dyDescent="0.2">
      <c r="A5740" s="6" t="s">
        <v>5691</v>
      </c>
      <c r="D5740" s="1" t="s">
        <v>6811</v>
      </c>
      <c r="E5740" s="49">
        <f t="shared" si="89"/>
        <v>2</v>
      </c>
    </row>
    <row r="5741" spans="1:5" ht="14.1" customHeight="1" x14ac:dyDescent="0.2">
      <c r="A5741" s="6" t="s">
        <v>5692</v>
      </c>
      <c r="D5741" s="1" t="s">
        <v>6811</v>
      </c>
      <c r="E5741" s="49">
        <f t="shared" si="89"/>
        <v>5</v>
      </c>
    </row>
    <row r="5742" spans="1:5" ht="14.1" customHeight="1" x14ac:dyDescent="0.2">
      <c r="A5742" s="6" t="s">
        <v>5693</v>
      </c>
      <c r="D5742" s="1" t="s">
        <v>6811</v>
      </c>
      <c r="E5742" s="49">
        <f t="shared" si="89"/>
        <v>4</v>
      </c>
    </row>
    <row r="5743" spans="1:5" ht="14.1" customHeight="1" x14ac:dyDescent="0.2">
      <c r="A5743" s="6" t="s">
        <v>5694</v>
      </c>
      <c r="D5743" s="1" t="s">
        <v>6811</v>
      </c>
      <c r="E5743" s="49">
        <f t="shared" si="89"/>
        <v>1</v>
      </c>
    </row>
    <row r="5744" spans="1:5" ht="14.1" customHeight="1" x14ac:dyDescent="0.2">
      <c r="A5744" s="6" t="s">
        <v>5695</v>
      </c>
      <c r="D5744" s="1" t="s">
        <v>6811</v>
      </c>
      <c r="E5744" s="49">
        <f t="shared" si="89"/>
        <v>2</v>
      </c>
    </row>
    <row r="5745" spans="1:5" ht="14.1" customHeight="1" x14ac:dyDescent="0.2">
      <c r="A5745" s="6" t="s">
        <v>5696</v>
      </c>
      <c r="D5745" s="1" t="s">
        <v>6811</v>
      </c>
      <c r="E5745" s="49">
        <f t="shared" si="89"/>
        <v>3</v>
      </c>
    </row>
    <row r="5746" spans="1:5" ht="14.1" customHeight="1" x14ac:dyDescent="0.2">
      <c r="A5746" s="6" t="s">
        <v>5697</v>
      </c>
      <c r="D5746" s="1" t="s">
        <v>6811</v>
      </c>
      <c r="E5746" s="49">
        <f t="shared" si="89"/>
        <v>2</v>
      </c>
    </row>
    <row r="5747" spans="1:5" ht="14.1" customHeight="1" x14ac:dyDescent="0.2">
      <c r="A5747" s="6" t="s">
        <v>5698</v>
      </c>
      <c r="D5747" s="1" t="s">
        <v>6811</v>
      </c>
      <c r="E5747" s="49">
        <f t="shared" si="89"/>
        <v>3</v>
      </c>
    </row>
    <row r="5748" spans="1:5" ht="14.1" customHeight="1" x14ac:dyDescent="0.2">
      <c r="A5748" s="6" t="s">
        <v>5699</v>
      </c>
      <c r="D5748" s="1" t="s">
        <v>6811</v>
      </c>
      <c r="E5748" s="49">
        <f t="shared" si="89"/>
        <v>2</v>
      </c>
    </row>
    <row r="5749" spans="1:5" ht="14.1" customHeight="1" x14ac:dyDescent="0.2">
      <c r="A5749" s="6" t="s">
        <v>5700</v>
      </c>
      <c r="D5749" s="1" t="s">
        <v>6811</v>
      </c>
      <c r="E5749" s="49">
        <f t="shared" si="89"/>
        <v>2</v>
      </c>
    </row>
    <row r="5750" spans="1:5" ht="14.1" customHeight="1" x14ac:dyDescent="0.2">
      <c r="A5750" s="6" t="s">
        <v>5701</v>
      </c>
      <c r="B5750" s="1" t="s">
        <v>6815</v>
      </c>
      <c r="D5750" s="1" t="s">
        <v>6811</v>
      </c>
      <c r="E5750" s="49">
        <f t="shared" si="89"/>
        <v>2</v>
      </c>
    </row>
    <row r="5751" spans="1:5" ht="14.1" customHeight="1" x14ac:dyDescent="0.2">
      <c r="A5751" s="6" t="s">
        <v>5702</v>
      </c>
      <c r="B5751" s="1" t="s">
        <v>6815</v>
      </c>
      <c r="D5751" s="1" t="s">
        <v>6811</v>
      </c>
      <c r="E5751" s="49">
        <f t="shared" si="89"/>
        <v>3</v>
      </c>
    </row>
    <row r="5752" spans="1:5" ht="14.1" customHeight="1" x14ac:dyDescent="0.2">
      <c r="A5752" s="6" t="s">
        <v>5703</v>
      </c>
      <c r="B5752" s="1" t="s">
        <v>6815</v>
      </c>
      <c r="D5752" s="1" t="s">
        <v>6811</v>
      </c>
      <c r="E5752" s="49">
        <f t="shared" si="89"/>
        <v>3</v>
      </c>
    </row>
    <row r="5753" spans="1:5" ht="14.1" customHeight="1" x14ac:dyDescent="0.2">
      <c r="A5753" s="6" t="s">
        <v>5704</v>
      </c>
      <c r="D5753" s="1" t="s">
        <v>6811</v>
      </c>
      <c r="E5753" s="49">
        <f t="shared" si="89"/>
        <v>3</v>
      </c>
    </row>
    <row r="5754" spans="1:5" ht="14.1" customHeight="1" x14ac:dyDescent="0.2">
      <c r="A5754" s="6" t="s">
        <v>5705</v>
      </c>
      <c r="D5754" s="1" t="s">
        <v>6811</v>
      </c>
      <c r="E5754" s="49">
        <f t="shared" si="89"/>
        <v>2</v>
      </c>
    </row>
    <row r="5755" spans="1:5" ht="14.1" customHeight="1" x14ac:dyDescent="0.2">
      <c r="A5755" s="6" t="s">
        <v>5706</v>
      </c>
      <c r="D5755" s="1" t="s">
        <v>6811</v>
      </c>
      <c r="E5755" s="49">
        <f t="shared" si="89"/>
        <v>4</v>
      </c>
    </row>
    <row r="5756" spans="1:5" ht="14.1" customHeight="1" x14ac:dyDescent="0.2">
      <c r="A5756" s="6" t="s">
        <v>5707</v>
      </c>
      <c r="D5756" s="1" t="s">
        <v>6811</v>
      </c>
      <c r="E5756" s="49">
        <f t="shared" si="89"/>
        <v>3</v>
      </c>
    </row>
    <row r="5757" spans="1:5" ht="14.1" customHeight="1" x14ac:dyDescent="0.2">
      <c r="A5757" s="6" t="s">
        <v>5708</v>
      </c>
      <c r="D5757" s="1" t="s">
        <v>6811</v>
      </c>
      <c r="E5757" s="49">
        <f t="shared" si="89"/>
        <v>3</v>
      </c>
    </row>
    <row r="5758" spans="1:5" ht="14.1" customHeight="1" x14ac:dyDescent="0.2">
      <c r="A5758" s="6" t="s">
        <v>5709</v>
      </c>
      <c r="D5758" s="1" t="s">
        <v>6811</v>
      </c>
      <c r="E5758" s="49">
        <f t="shared" si="89"/>
        <v>2</v>
      </c>
    </row>
    <row r="5759" spans="1:5" ht="14.1" customHeight="1" x14ac:dyDescent="0.2">
      <c r="A5759" s="6" t="s">
        <v>5710</v>
      </c>
      <c r="D5759" s="1" t="s">
        <v>6811</v>
      </c>
      <c r="E5759" s="49">
        <f t="shared" si="89"/>
        <v>3</v>
      </c>
    </row>
    <row r="5760" spans="1:5" ht="14.1" customHeight="1" x14ac:dyDescent="0.2">
      <c r="A5760" s="6" t="s">
        <v>5711</v>
      </c>
      <c r="D5760" s="1" t="s">
        <v>6811</v>
      </c>
      <c r="E5760" s="49">
        <f t="shared" si="89"/>
        <v>6</v>
      </c>
    </row>
    <row r="5761" spans="1:5" ht="14.1" customHeight="1" x14ac:dyDescent="0.2">
      <c r="A5761" s="6" t="s">
        <v>5712</v>
      </c>
      <c r="D5761" s="1" t="s">
        <v>6811</v>
      </c>
      <c r="E5761" s="49">
        <f t="shared" si="89"/>
        <v>5</v>
      </c>
    </row>
    <row r="5762" spans="1:5" ht="14.1" customHeight="1" x14ac:dyDescent="0.2">
      <c r="A5762" s="6" t="s">
        <v>5713</v>
      </c>
      <c r="D5762" s="1" t="s">
        <v>6811</v>
      </c>
      <c r="E5762" s="49">
        <f t="shared" si="89"/>
        <v>4</v>
      </c>
    </row>
    <row r="5763" spans="1:5" ht="14.1" customHeight="1" x14ac:dyDescent="0.2">
      <c r="A5763" s="6" t="s">
        <v>5714</v>
      </c>
      <c r="D5763" s="1" t="s">
        <v>6811</v>
      </c>
      <c r="E5763" s="49">
        <f t="shared" ref="E5763:E5826" si="90">LEN(A:A)</f>
        <v>2</v>
      </c>
    </row>
    <row r="5764" spans="1:5" ht="14.1" customHeight="1" x14ac:dyDescent="0.2">
      <c r="A5764" s="6" t="s">
        <v>5715</v>
      </c>
      <c r="D5764" s="1" t="s">
        <v>6811</v>
      </c>
      <c r="E5764" s="49">
        <f t="shared" si="90"/>
        <v>3</v>
      </c>
    </row>
    <row r="5765" spans="1:5" ht="14.1" customHeight="1" x14ac:dyDescent="0.2">
      <c r="A5765" s="6" t="s">
        <v>5716</v>
      </c>
      <c r="D5765" s="1" t="s">
        <v>6811</v>
      </c>
      <c r="E5765" s="49">
        <f t="shared" si="90"/>
        <v>4</v>
      </c>
    </row>
    <row r="5766" spans="1:5" ht="14.1" customHeight="1" x14ac:dyDescent="0.2">
      <c r="A5766" s="6" t="s">
        <v>5717</v>
      </c>
      <c r="D5766" s="1" t="s">
        <v>6811</v>
      </c>
      <c r="E5766" s="49">
        <f t="shared" si="90"/>
        <v>3</v>
      </c>
    </row>
    <row r="5767" spans="1:5" ht="14.1" customHeight="1" x14ac:dyDescent="0.2">
      <c r="A5767" s="6" t="s">
        <v>5718</v>
      </c>
      <c r="D5767" s="1" t="s">
        <v>6811</v>
      </c>
      <c r="E5767" s="49">
        <f t="shared" si="90"/>
        <v>2</v>
      </c>
    </row>
    <row r="5768" spans="1:5" ht="14.1" customHeight="1" x14ac:dyDescent="0.2">
      <c r="A5768" s="6" t="s">
        <v>5719</v>
      </c>
      <c r="D5768" s="1" t="s">
        <v>6811</v>
      </c>
      <c r="E5768" s="49">
        <f t="shared" si="90"/>
        <v>2</v>
      </c>
    </row>
    <row r="5769" spans="1:5" ht="14.1" customHeight="1" x14ac:dyDescent="0.2">
      <c r="A5769" s="6" t="s">
        <v>5720</v>
      </c>
      <c r="D5769" s="1" t="s">
        <v>6811</v>
      </c>
      <c r="E5769" s="49">
        <f t="shared" si="90"/>
        <v>2</v>
      </c>
    </row>
    <row r="5770" spans="1:5" ht="14.1" customHeight="1" x14ac:dyDescent="0.2">
      <c r="A5770" s="6" t="s">
        <v>5721</v>
      </c>
      <c r="D5770" s="1" t="s">
        <v>6811</v>
      </c>
      <c r="E5770" s="49">
        <f t="shared" si="90"/>
        <v>2</v>
      </c>
    </row>
    <row r="5771" spans="1:5" ht="14.1" customHeight="1" x14ac:dyDescent="0.2">
      <c r="A5771" s="6" t="s">
        <v>5722</v>
      </c>
      <c r="D5771" s="1" t="s">
        <v>6811</v>
      </c>
      <c r="E5771" s="49">
        <f t="shared" si="90"/>
        <v>2</v>
      </c>
    </row>
    <row r="5772" spans="1:5" ht="14.1" customHeight="1" x14ac:dyDescent="0.2">
      <c r="A5772" s="6" t="s">
        <v>5723</v>
      </c>
      <c r="D5772" s="1" t="s">
        <v>6811</v>
      </c>
      <c r="E5772" s="49">
        <f t="shared" si="90"/>
        <v>3</v>
      </c>
    </row>
    <row r="5773" spans="1:5" ht="14.1" customHeight="1" x14ac:dyDescent="0.2">
      <c r="A5773" s="6" t="s">
        <v>5724</v>
      </c>
      <c r="D5773" s="1" t="s">
        <v>6811</v>
      </c>
      <c r="E5773" s="49">
        <f t="shared" si="90"/>
        <v>2</v>
      </c>
    </row>
    <row r="5774" spans="1:5" ht="14.1" customHeight="1" x14ac:dyDescent="0.2">
      <c r="A5774" s="6" t="s">
        <v>5725</v>
      </c>
      <c r="D5774" s="1" t="s">
        <v>6811</v>
      </c>
      <c r="E5774" s="49">
        <f t="shared" si="90"/>
        <v>2</v>
      </c>
    </row>
    <row r="5775" spans="1:5" ht="14.1" customHeight="1" x14ac:dyDescent="0.2">
      <c r="A5775" s="6" t="s">
        <v>5726</v>
      </c>
      <c r="D5775" s="1" t="s">
        <v>6811</v>
      </c>
      <c r="E5775" s="49">
        <f t="shared" si="90"/>
        <v>5</v>
      </c>
    </row>
    <row r="5776" spans="1:5" ht="14.1" customHeight="1" x14ac:dyDescent="0.2">
      <c r="A5776" s="6" t="s">
        <v>5727</v>
      </c>
      <c r="D5776" s="1" t="s">
        <v>6811</v>
      </c>
      <c r="E5776" s="49">
        <f t="shared" si="90"/>
        <v>2</v>
      </c>
    </row>
    <row r="5777" spans="1:5" ht="14.1" customHeight="1" x14ac:dyDescent="0.2">
      <c r="A5777" s="6" t="s">
        <v>5728</v>
      </c>
      <c r="D5777" s="1" t="s">
        <v>6811</v>
      </c>
      <c r="E5777" s="49">
        <f t="shared" si="90"/>
        <v>2</v>
      </c>
    </row>
    <row r="5778" spans="1:5" ht="14.1" customHeight="1" x14ac:dyDescent="0.2">
      <c r="A5778" s="6" t="s">
        <v>5729</v>
      </c>
      <c r="D5778" s="1" t="s">
        <v>6811</v>
      </c>
      <c r="E5778" s="49">
        <f t="shared" si="90"/>
        <v>3</v>
      </c>
    </row>
    <row r="5779" spans="1:5" ht="14.1" customHeight="1" x14ac:dyDescent="0.2">
      <c r="A5779" s="6" t="s">
        <v>5730</v>
      </c>
      <c r="D5779" s="1" t="s">
        <v>6811</v>
      </c>
      <c r="E5779" s="49">
        <f t="shared" si="90"/>
        <v>4</v>
      </c>
    </row>
    <row r="5780" spans="1:5" ht="14.1" customHeight="1" x14ac:dyDescent="0.2">
      <c r="A5780" s="6" t="s">
        <v>5731</v>
      </c>
      <c r="D5780" s="1" t="s">
        <v>6811</v>
      </c>
      <c r="E5780" s="49">
        <f t="shared" si="90"/>
        <v>2</v>
      </c>
    </row>
    <row r="5781" spans="1:5" ht="14.1" customHeight="1" x14ac:dyDescent="0.2">
      <c r="A5781" s="6" t="s">
        <v>5732</v>
      </c>
      <c r="D5781" s="1" t="s">
        <v>6811</v>
      </c>
      <c r="E5781" s="49">
        <f t="shared" si="90"/>
        <v>2</v>
      </c>
    </row>
    <row r="5782" spans="1:5" ht="14.1" customHeight="1" x14ac:dyDescent="0.2">
      <c r="A5782" s="6" t="s">
        <v>5733</v>
      </c>
      <c r="D5782" s="1" t="s">
        <v>6811</v>
      </c>
      <c r="E5782" s="49">
        <f t="shared" si="90"/>
        <v>4</v>
      </c>
    </row>
    <row r="5783" spans="1:5" ht="14.1" customHeight="1" x14ac:dyDescent="0.2">
      <c r="A5783" s="6" t="s">
        <v>5734</v>
      </c>
      <c r="D5783" s="1" t="s">
        <v>6811</v>
      </c>
      <c r="E5783" s="49">
        <f t="shared" si="90"/>
        <v>2</v>
      </c>
    </row>
    <row r="5784" spans="1:5" ht="14.1" customHeight="1" x14ac:dyDescent="0.2">
      <c r="A5784" s="6" t="s">
        <v>5735</v>
      </c>
      <c r="D5784" s="1" t="s">
        <v>6811</v>
      </c>
      <c r="E5784" s="49">
        <f t="shared" si="90"/>
        <v>3</v>
      </c>
    </row>
    <row r="5785" spans="1:5" ht="14.1" customHeight="1" x14ac:dyDescent="0.2">
      <c r="A5785" s="6" t="s">
        <v>5736</v>
      </c>
      <c r="D5785" s="1" t="s">
        <v>6811</v>
      </c>
      <c r="E5785" s="49">
        <f t="shared" si="90"/>
        <v>3</v>
      </c>
    </row>
    <row r="5786" spans="1:5" ht="14.1" customHeight="1" x14ac:dyDescent="0.2">
      <c r="A5786" s="6" t="s">
        <v>5737</v>
      </c>
      <c r="D5786" s="1" t="s">
        <v>6811</v>
      </c>
      <c r="E5786" s="49">
        <f t="shared" si="90"/>
        <v>3</v>
      </c>
    </row>
    <row r="5787" spans="1:5" ht="14.1" customHeight="1" x14ac:dyDescent="0.2">
      <c r="A5787" s="6" t="s">
        <v>5738</v>
      </c>
      <c r="D5787" s="1" t="s">
        <v>6811</v>
      </c>
      <c r="E5787" s="49">
        <f t="shared" si="90"/>
        <v>4</v>
      </c>
    </row>
    <row r="5788" spans="1:5" ht="14.1" customHeight="1" x14ac:dyDescent="0.2">
      <c r="A5788" s="6" t="s">
        <v>5739</v>
      </c>
      <c r="D5788" s="1" t="s">
        <v>6811</v>
      </c>
      <c r="E5788" s="49">
        <f t="shared" si="90"/>
        <v>2</v>
      </c>
    </row>
    <row r="5789" spans="1:5" ht="14.1" customHeight="1" x14ac:dyDescent="0.2">
      <c r="A5789" s="6" t="s">
        <v>5740</v>
      </c>
      <c r="D5789" s="1" t="s">
        <v>6811</v>
      </c>
      <c r="E5789" s="49">
        <f t="shared" si="90"/>
        <v>2</v>
      </c>
    </row>
    <row r="5790" spans="1:5" ht="14.1" customHeight="1" x14ac:dyDescent="0.2">
      <c r="A5790" s="6" t="s">
        <v>5741</v>
      </c>
      <c r="D5790" s="1" t="s">
        <v>6811</v>
      </c>
      <c r="E5790" s="49">
        <f t="shared" si="90"/>
        <v>2</v>
      </c>
    </row>
    <row r="5791" spans="1:5" ht="14.1" customHeight="1" x14ac:dyDescent="0.2">
      <c r="A5791" s="6" t="s">
        <v>5742</v>
      </c>
      <c r="D5791" s="1" t="s">
        <v>6811</v>
      </c>
      <c r="E5791" s="49">
        <f t="shared" si="90"/>
        <v>3</v>
      </c>
    </row>
    <row r="5792" spans="1:5" ht="14.1" customHeight="1" x14ac:dyDescent="0.2">
      <c r="A5792" s="6" t="s">
        <v>5743</v>
      </c>
      <c r="D5792" s="1" t="s">
        <v>6811</v>
      </c>
      <c r="E5792" s="49">
        <f t="shared" si="90"/>
        <v>2</v>
      </c>
    </row>
    <row r="5793" spans="1:5" ht="14.1" customHeight="1" x14ac:dyDescent="0.2">
      <c r="A5793" s="6" t="s">
        <v>5744</v>
      </c>
      <c r="D5793" s="1" t="s">
        <v>6811</v>
      </c>
      <c r="E5793" s="49">
        <f t="shared" si="90"/>
        <v>3</v>
      </c>
    </row>
    <row r="5794" spans="1:5" ht="14.1" customHeight="1" x14ac:dyDescent="0.2">
      <c r="A5794" s="6" t="s">
        <v>5745</v>
      </c>
      <c r="D5794" s="1" t="s">
        <v>6811</v>
      </c>
      <c r="E5794" s="49">
        <f t="shared" si="90"/>
        <v>6</v>
      </c>
    </row>
    <row r="5795" spans="1:5" ht="14.1" customHeight="1" x14ac:dyDescent="0.2">
      <c r="A5795" s="6" t="s">
        <v>5746</v>
      </c>
      <c r="D5795" s="1" t="s">
        <v>6811</v>
      </c>
      <c r="E5795" s="49">
        <f t="shared" si="90"/>
        <v>2</v>
      </c>
    </row>
    <row r="5796" spans="1:5" ht="14.1" customHeight="1" x14ac:dyDescent="0.2">
      <c r="A5796" s="6" t="s">
        <v>5747</v>
      </c>
      <c r="D5796" s="1" t="s">
        <v>6811</v>
      </c>
      <c r="E5796" s="49">
        <f t="shared" si="90"/>
        <v>4</v>
      </c>
    </row>
    <row r="5797" spans="1:5" ht="14.1" customHeight="1" x14ac:dyDescent="0.2">
      <c r="A5797" s="6" t="s">
        <v>5748</v>
      </c>
      <c r="D5797" s="1" t="s">
        <v>6811</v>
      </c>
      <c r="E5797" s="49">
        <f t="shared" si="90"/>
        <v>2</v>
      </c>
    </row>
    <row r="5798" spans="1:5" ht="14.1" customHeight="1" x14ac:dyDescent="0.2">
      <c r="A5798" s="6" t="s">
        <v>5749</v>
      </c>
      <c r="D5798" s="1" t="s">
        <v>6811</v>
      </c>
      <c r="E5798" s="49">
        <f t="shared" si="90"/>
        <v>4</v>
      </c>
    </row>
    <row r="5799" spans="1:5" ht="14.1" customHeight="1" x14ac:dyDescent="0.2">
      <c r="A5799" s="6" t="s">
        <v>5750</v>
      </c>
      <c r="D5799" s="1" t="s">
        <v>6811</v>
      </c>
      <c r="E5799" s="49">
        <f t="shared" si="90"/>
        <v>2</v>
      </c>
    </row>
    <row r="5800" spans="1:5" ht="14.1" customHeight="1" x14ac:dyDescent="0.2">
      <c r="A5800" s="6" t="s">
        <v>5751</v>
      </c>
      <c r="D5800" s="1" t="s">
        <v>6811</v>
      </c>
      <c r="E5800" s="49">
        <f t="shared" si="90"/>
        <v>3</v>
      </c>
    </row>
    <row r="5801" spans="1:5" ht="14.1" customHeight="1" x14ac:dyDescent="0.2">
      <c r="A5801" s="6" t="s">
        <v>5752</v>
      </c>
      <c r="D5801" s="1" t="s">
        <v>6811</v>
      </c>
      <c r="E5801" s="49">
        <f t="shared" si="90"/>
        <v>3</v>
      </c>
    </row>
    <row r="5802" spans="1:5" ht="14.1" customHeight="1" x14ac:dyDescent="0.2">
      <c r="A5802" s="6" t="s">
        <v>5753</v>
      </c>
      <c r="D5802" s="1" t="s">
        <v>6811</v>
      </c>
      <c r="E5802" s="49">
        <f t="shared" si="90"/>
        <v>3</v>
      </c>
    </row>
    <row r="5803" spans="1:5" ht="14.1" customHeight="1" x14ac:dyDescent="0.2">
      <c r="A5803" s="6" t="s">
        <v>5754</v>
      </c>
      <c r="D5803" s="1" t="s">
        <v>6811</v>
      </c>
      <c r="E5803" s="49">
        <f t="shared" si="90"/>
        <v>2</v>
      </c>
    </row>
    <row r="5804" spans="1:5" ht="14.1" customHeight="1" x14ac:dyDescent="0.2">
      <c r="A5804" s="6" t="s">
        <v>5755</v>
      </c>
      <c r="D5804" s="1" t="s">
        <v>6811</v>
      </c>
      <c r="E5804" s="49">
        <f t="shared" si="90"/>
        <v>2</v>
      </c>
    </row>
    <row r="5805" spans="1:5" ht="14.1" customHeight="1" x14ac:dyDescent="0.2">
      <c r="A5805" s="6" t="s">
        <v>5756</v>
      </c>
      <c r="D5805" s="1" t="s">
        <v>6811</v>
      </c>
      <c r="E5805" s="49">
        <f t="shared" si="90"/>
        <v>2</v>
      </c>
    </row>
    <row r="5806" spans="1:5" ht="14.1" customHeight="1" x14ac:dyDescent="0.2">
      <c r="A5806" s="6" t="s">
        <v>5757</v>
      </c>
      <c r="D5806" s="1" t="s">
        <v>6811</v>
      </c>
      <c r="E5806" s="49">
        <f t="shared" si="90"/>
        <v>2</v>
      </c>
    </row>
    <row r="5807" spans="1:5" ht="14.1" customHeight="1" x14ac:dyDescent="0.2">
      <c r="A5807" s="6" t="s">
        <v>5758</v>
      </c>
      <c r="D5807" s="1" t="s">
        <v>6811</v>
      </c>
      <c r="E5807" s="49">
        <f t="shared" si="90"/>
        <v>3</v>
      </c>
    </row>
    <row r="5808" spans="1:5" ht="14.1" customHeight="1" x14ac:dyDescent="0.2">
      <c r="A5808" s="6" t="s">
        <v>5759</v>
      </c>
      <c r="D5808" s="1" t="s">
        <v>6811</v>
      </c>
      <c r="E5808" s="49">
        <f t="shared" si="90"/>
        <v>2</v>
      </c>
    </row>
    <row r="5809" spans="1:5" ht="14.1" customHeight="1" x14ac:dyDescent="0.2">
      <c r="A5809" s="6" t="s">
        <v>5760</v>
      </c>
      <c r="D5809" s="1" t="s">
        <v>6811</v>
      </c>
      <c r="E5809" s="49">
        <f t="shared" si="90"/>
        <v>2</v>
      </c>
    </row>
    <row r="5810" spans="1:5" ht="14.1" customHeight="1" x14ac:dyDescent="0.2">
      <c r="A5810" s="6" t="s">
        <v>5761</v>
      </c>
      <c r="D5810" s="1" t="s">
        <v>6811</v>
      </c>
      <c r="E5810" s="49">
        <f t="shared" si="90"/>
        <v>4</v>
      </c>
    </row>
    <row r="5811" spans="1:5" ht="14.1" customHeight="1" x14ac:dyDescent="0.2">
      <c r="A5811" s="6" t="s">
        <v>5762</v>
      </c>
      <c r="D5811" s="1" t="s">
        <v>6811</v>
      </c>
      <c r="E5811" s="49">
        <f t="shared" si="90"/>
        <v>3</v>
      </c>
    </row>
    <row r="5812" spans="1:5" ht="14.1" customHeight="1" x14ac:dyDescent="0.2">
      <c r="A5812" s="6" t="s">
        <v>5763</v>
      </c>
      <c r="D5812" s="1" t="s">
        <v>6811</v>
      </c>
      <c r="E5812" s="49">
        <f t="shared" si="90"/>
        <v>6</v>
      </c>
    </row>
    <row r="5813" spans="1:5" ht="14.1" customHeight="1" x14ac:dyDescent="0.2">
      <c r="A5813" s="6" t="s">
        <v>5764</v>
      </c>
      <c r="D5813" s="1" t="s">
        <v>6811</v>
      </c>
      <c r="E5813" s="49">
        <f t="shared" si="90"/>
        <v>3</v>
      </c>
    </row>
    <row r="5814" spans="1:5" ht="14.1" customHeight="1" x14ac:dyDescent="0.2">
      <c r="A5814" s="6" t="s">
        <v>5765</v>
      </c>
      <c r="D5814" s="1" t="s">
        <v>6811</v>
      </c>
      <c r="E5814" s="49">
        <f t="shared" si="90"/>
        <v>2</v>
      </c>
    </row>
    <row r="5815" spans="1:5" ht="14.1" customHeight="1" x14ac:dyDescent="0.2">
      <c r="A5815" s="6" t="s">
        <v>5766</v>
      </c>
      <c r="D5815" s="1" t="s">
        <v>6811</v>
      </c>
      <c r="E5815" s="49">
        <f t="shared" si="90"/>
        <v>2</v>
      </c>
    </row>
    <row r="5816" spans="1:5" ht="14.1" customHeight="1" x14ac:dyDescent="0.2">
      <c r="A5816" s="6" t="s">
        <v>5767</v>
      </c>
      <c r="D5816" s="1" t="s">
        <v>6811</v>
      </c>
      <c r="E5816" s="49">
        <f t="shared" si="90"/>
        <v>3</v>
      </c>
    </row>
    <row r="5817" spans="1:5" ht="14.1" customHeight="1" x14ac:dyDescent="0.2">
      <c r="A5817" s="6" t="s">
        <v>5768</v>
      </c>
      <c r="D5817" s="1" t="s">
        <v>6811</v>
      </c>
      <c r="E5817" s="49">
        <f t="shared" si="90"/>
        <v>1</v>
      </c>
    </row>
    <row r="5818" spans="1:5" ht="14.1" customHeight="1" x14ac:dyDescent="0.2">
      <c r="A5818" s="6" t="s">
        <v>5769</v>
      </c>
      <c r="D5818" s="1" t="s">
        <v>6811</v>
      </c>
      <c r="E5818" s="49">
        <f t="shared" si="90"/>
        <v>2</v>
      </c>
    </row>
    <row r="5819" spans="1:5" ht="14.1" customHeight="1" x14ac:dyDescent="0.2">
      <c r="A5819" s="6" t="s">
        <v>5770</v>
      </c>
      <c r="D5819" s="1" t="s">
        <v>6811</v>
      </c>
      <c r="E5819" s="49">
        <f t="shared" si="90"/>
        <v>2</v>
      </c>
    </row>
    <row r="5820" spans="1:5" ht="14.1" customHeight="1" x14ac:dyDescent="0.2">
      <c r="A5820" s="6" t="s">
        <v>5771</v>
      </c>
      <c r="D5820" s="1" t="s">
        <v>6811</v>
      </c>
      <c r="E5820" s="49">
        <f t="shared" si="90"/>
        <v>2</v>
      </c>
    </row>
    <row r="5821" spans="1:5" ht="14.1" customHeight="1" x14ac:dyDescent="0.2">
      <c r="A5821" s="6" t="s">
        <v>5772</v>
      </c>
      <c r="D5821" s="1" t="s">
        <v>6811</v>
      </c>
      <c r="E5821" s="49">
        <f t="shared" si="90"/>
        <v>2</v>
      </c>
    </row>
    <row r="5822" spans="1:5" ht="14.1" customHeight="1" x14ac:dyDescent="0.2">
      <c r="A5822" s="6" t="s">
        <v>5773</v>
      </c>
      <c r="D5822" s="1" t="s">
        <v>6811</v>
      </c>
      <c r="E5822" s="49">
        <f t="shared" si="90"/>
        <v>2</v>
      </c>
    </row>
    <row r="5823" spans="1:5" ht="14.1" customHeight="1" x14ac:dyDescent="0.2">
      <c r="A5823" s="6" t="s">
        <v>5774</v>
      </c>
      <c r="D5823" s="1" t="s">
        <v>6811</v>
      </c>
      <c r="E5823" s="49">
        <f t="shared" si="90"/>
        <v>2</v>
      </c>
    </row>
    <row r="5824" spans="1:5" ht="14.1" customHeight="1" x14ac:dyDescent="0.2">
      <c r="A5824" s="6" t="s">
        <v>5775</v>
      </c>
      <c r="D5824" s="1" t="s">
        <v>6811</v>
      </c>
      <c r="E5824" s="49">
        <f t="shared" si="90"/>
        <v>2</v>
      </c>
    </row>
    <row r="5825" spans="1:5" ht="14.1" customHeight="1" x14ac:dyDescent="0.2">
      <c r="A5825" s="6" t="s">
        <v>5776</v>
      </c>
      <c r="D5825" s="1" t="s">
        <v>6811</v>
      </c>
      <c r="E5825" s="49">
        <f t="shared" si="90"/>
        <v>2</v>
      </c>
    </row>
    <row r="5826" spans="1:5" ht="14.1" customHeight="1" x14ac:dyDescent="0.2">
      <c r="A5826" s="6" t="s">
        <v>5777</v>
      </c>
      <c r="D5826" s="1" t="s">
        <v>6811</v>
      </c>
      <c r="E5826" s="49">
        <f t="shared" si="90"/>
        <v>2</v>
      </c>
    </row>
    <row r="5827" spans="1:5" ht="14.1" customHeight="1" x14ac:dyDescent="0.2">
      <c r="A5827" s="6" t="s">
        <v>5778</v>
      </c>
      <c r="D5827" s="1" t="s">
        <v>6811</v>
      </c>
      <c r="E5827" s="49">
        <f t="shared" ref="E5827:E5890" si="91">LEN(A:A)</f>
        <v>2</v>
      </c>
    </row>
    <row r="5828" spans="1:5" ht="14.1" customHeight="1" x14ac:dyDescent="0.2">
      <c r="A5828" s="6" t="s">
        <v>5779</v>
      </c>
      <c r="D5828" s="1" t="s">
        <v>6811</v>
      </c>
      <c r="E5828" s="49">
        <f t="shared" si="91"/>
        <v>2</v>
      </c>
    </row>
    <row r="5829" spans="1:5" ht="14.1" customHeight="1" x14ac:dyDescent="0.2">
      <c r="A5829" s="6" t="s">
        <v>5780</v>
      </c>
      <c r="D5829" s="1" t="s">
        <v>6811</v>
      </c>
      <c r="E5829" s="49">
        <f t="shared" si="91"/>
        <v>2</v>
      </c>
    </row>
    <row r="5830" spans="1:5" ht="14.1" customHeight="1" x14ac:dyDescent="0.2">
      <c r="A5830" s="6" t="s">
        <v>5781</v>
      </c>
      <c r="D5830" s="1" t="s">
        <v>6811</v>
      </c>
      <c r="E5830" s="49">
        <f t="shared" si="91"/>
        <v>2</v>
      </c>
    </row>
    <row r="5831" spans="1:5" ht="14.1" customHeight="1" x14ac:dyDescent="0.2">
      <c r="A5831" s="6" t="s">
        <v>5782</v>
      </c>
      <c r="D5831" s="1" t="s">
        <v>6811</v>
      </c>
      <c r="E5831" s="49">
        <f t="shared" si="91"/>
        <v>3</v>
      </c>
    </row>
    <row r="5832" spans="1:5" ht="14.1" customHeight="1" x14ac:dyDescent="0.2">
      <c r="A5832" s="6" t="s">
        <v>5783</v>
      </c>
      <c r="D5832" s="1" t="s">
        <v>6811</v>
      </c>
      <c r="E5832" s="49">
        <f t="shared" si="91"/>
        <v>3</v>
      </c>
    </row>
    <row r="5833" spans="1:5" ht="14.1" customHeight="1" x14ac:dyDescent="0.2">
      <c r="A5833" s="6" t="s">
        <v>5784</v>
      </c>
      <c r="D5833" s="1" t="s">
        <v>6811</v>
      </c>
      <c r="E5833" s="49">
        <f t="shared" si="91"/>
        <v>3</v>
      </c>
    </row>
    <row r="5834" spans="1:5" ht="14.1" customHeight="1" x14ac:dyDescent="0.2">
      <c r="A5834" s="6" t="s">
        <v>5785</v>
      </c>
      <c r="D5834" s="1" t="s">
        <v>6811</v>
      </c>
      <c r="E5834" s="49">
        <f t="shared" si="91"/>
        <v>3</v>
      </c>
    </row>
    <row r="5835" spans="1:5" ht="14.1" customHeight="1" x14ac:dyDescent="0.2">
      <c r="A5835" s="6" t="s">
        <v>5786</v>
      </c>
      <c r="D5835" s="1" t="s">
        <v>6811</v>
      </c>
      <c r="E5835" s="49">
        <f t="shared" si="91"/>
        <v>2</v>
      </c>
    </row>
    <row r="5836" spans="1:5" ht="14.1" customHeight="1" x14ac:dyDescent="0.2">
      <c r="A5836" s="6" t="s">
        <v>5787</v>
      </c>
      <c r="D5836" s="1" t="s">
        <v>6811</v>
      </c>
      <c r="E5836" s="49">
        <f t="shared" si="91"/>
        <v>2</v>
      </c>
    </row>
    <row r="5837" spans="1:5" ht="14.1" customHeight="1" x14ac:dyDescent="0.2">
      <c r="A5837" s="6" t="s">
        <v>5788</v>
      </c>
      <c r="D5837" s="1" t="s">
        <v>6811</v>
      </c>
      <c r="E5837" s="49">
        <f t="shared" si="91"/>
        <v>2</v>
      </c>
    </row>
    <row r="5838" spans="1:5" ht="14.1" customHeight="1" x14ac:dyDescent="0.2">
      <c r="A5838" s="6" t="s">
        <v>5789</v>
      </c>
      <c r="D5838" s="1" t="s">
        <v>6811</v>
      </c>
      <c r="E5838" s="49">
        <f t="shared" si="91"/>
        <v>2</v>
      </c>
    </row>
    <row r="5839" spans="1:5" ht="14.1" customHeight="1" x14ac:dyDescent="0.2">
      <c r="A5839" s="6" t="s">
        <v>5790</v>
      </c>
      <c r="D5839" s="1" t="s">
        <v>6811</v>
      </c>
      <c r="E5839" s="49">
        <f t="shared" si="91"/>
        <v>4</v>
      </c>
    </row>
    <row r="5840" spans="1:5" ht="14.1" customHeight="1" x14ac:dyDescent="0.2">
      <c r="A5840" s="6" t="s">
        <v>5791</v>
      </c>
      <c r="D5840" s="1" t="s">
        <v>6811</v>
      </c>
      <c r="E5840" s="49">
        <f t="shared" si="91"/>
        <v>4</v>
      </c>
    </row>
    <row r="5841" spans="1:5" ht="14.1" customHeight="1" x14ac:dyDescent="0.2">
      <c r="A5841" s="6" t="s">
        <v>5792</v>
      </c>
      <c r="D5841" s="1" t="s">
        <v>6811</v>
      </c>
      <c r="E5841" s="49">
        <f t="shared" si="91"/>
        <v>3</v>
      </c>
    </row>
    <row r="5842" spans="1:5" ht="14.1" customHeight="1" x14ac:dyDescent="0.2">
      <c r="A5842" s="6" t="s">
        <v>5793</v>
      </c>
      <c r="D5842" s="1" t="s">
        <v>6811</v>
      </c>
      <c r="E5842" s="49">
        <f t="shared" si="91"/>
        <v>3</v>
      </c>
    </row>
    <row r="5843" spans="1:5" ht="14.1" customHeight="1" x14ac:dyDescent="0.2">
      <c r="A5843" s="6" t="s">
        <v>5794</v>
      </c>
      <c r="D5843" s="1" t="s">
        <v>6811</v>
      </c>
      <c r="E5843" s="49">
        <f t="shared" si="91"/>
        <v>4</v>
      </c>
    </row>
    <row r="5844" spans="1:5" ht="14.1" customHeight="1" x14ac:dyDescent="0.2">
      <c r="A5844" s="6" t="s">
        <v>5795</v>
      </c>
      <c r="C5844" s="1" t="s">
        <v>17856</v>
      </c>
      <c r="D5844" s="1" t="s">
        <v>6811</v>
      </c>
      <c r="E5844" s="49">
        <f t="shared" si="91"/>
        <v>1</v>
      </c>
    </row>
    <row r="5845" spans="1:5" ht="14.1" customHeight="1" x14ac:dyDescent="0.2">
      <c r="A5845" s="6" t="s">
        <v>5796</v>
      </c>
      <c r="D5845" s="1" t="s">
        <v>6811</v>
      </c>
      <c r="E5845" s="49">
        <f t="shared" si="91"/>
        <v>2</v>
      </c>
    </row>
    <row r="5846" spans="1:5" ht="14.1" customHeight="1" x14ac:dyDescent="0.2">
      <c r="A5846" s="6" t="s">
        <v>5797</v>
      </c>
      <c r="D5846" s="1" t="s">
        <v>6811</v>
      </c>
      <c r="E5846" s="49">
        <f t="shared" si="91"/>
        <v>2</v>
      </c>
    </row>
    <row r="5847" spans="1:5" ht="14.1" customHeight="1" x14ac:dyDescent="0.2">
      <c r="A5847" s="6" t="s">
        <v>5798</v>
      </c>
      <c r="D5847" s="1" t="s">
        <v>6811</v>
      </c>
      <c r="E5847" s="49">
        <f t="shared" si="91"/>
        <v>2</v>
      </c>
    </row>
    <row r="5848" spans="1:5" ht="14.1" customHeight="1" x14ac:dyDescent="0.2">
      <c r="A5848" s="6" t="s">
        <v>5799</v>
      </c>
      <c r="D5848" s="1" t="s">
        <v>6811</v>
      </c>
      <c r="E5848" s="49">
        <f t="shared" si="91"/>
        <v>2</v>
      </c>
    </row>
    <row r="5849" spans="1:5" ht="14.1" customHeight="1" x14ac:dyDescent="0.2">
      <c r="A5849" s="6" t="s">
        <v>5800</v>
      </c>
      <c r="D5849" s="1" t="s">
        <v>6811</v>
      </c>
      <c r="E5849" s="49">
        <f t="shared" si="91"/>
        <v>2</v>
      </c>
    </row>
    <row r="5850" spans="1:5" ht="14.1" customHeight="1" x14ac:dyDescent="0.2">
      <c r="A5850" s="6" t="s">
        <v>5801</v>
      </c>
      <c r="D5850" s="1" t="s">
        <v>6811</v>
      </c>
      <c r="E5850" s="49">
        <f t="shared" si="91"/>
        <v>2</v>
      </c>
    </row>
    <row r="5851" spans="1:5" ht="14.1" customHeight="1" x14ac:dyDescent="0.2">
      <c r="A5851" s="6" t="s">
        <v>5802</v>
      </c>
      <c r="D5851" s="1" t="s">
        <v>6811</v>
      </c>
      <c r="E5851" s="49">
        <f t="shared" si="91"/>
        <v>2</v>
      </c>
    </row>
    <row r="5852" spans="1:5" ht="14.1" customHeight="1" x14ac:dyDescent="0.2">
      <c r="A5852" s="6" t="s">
        <v>5803</v>
      </c>
      <c r="D5852" s="1" t="s">
        <v>6811</v>
      </c>
      <c r="E5852" s="49">
        <f t="shared" si="91"/>
        <v>2</v>
      </c>
    </row>
    <row r="5853" spans="1:5" ht="14.1" customHeight="1" x14ac:dyDescent="0.2">
      <c r="A5853" s="6" t="s">
        <v>5804</v>
      </c>
      <c r="D5853" s="1" t="s">
        <v>6811</v>
      </c>
      <c r="E5853" s="49">
        <f t="shared" si="91"/>
        <v>2</v>
      </c>
    </row>
    <row r="5854" spans="1:5" ht="14.1" customHeight="1" x14ac:dyDescent="0.2">
      <c r="A5854" s="6" t="s">
        <v>5805</v>
      </c>
      <c r="D5854" s="1" t="s">
        <v>6811</v>
      </c>
      <c r="E5854" s="49">
        <f t="shared" si="91"/>
        <v>2</v>
      </c>
    </row>
    <row r="5855" spans="1:5" ht="14.1" customHeight="1" x14ac:dyDescent="0.2">
      <c r="A5855" s="6" t="s">
        <v>5806</v>
      </c>
      <c r="D5855" s="1" t="s">
        <v>6811</v>
      </c>
      <c r="E5855" s="49">
        <f t="shared" si="91"/>
        <v>3</v>
      </c>
    </row>
    <row r="5856" spans="1:5" ht="14.1" customHeight="1" x14ac:dyDescent="0.2">
      <c r="A5856" s="6" t="s">
        <v>5807</v>
      </c>
      <c r="D5856" s="1" t="s">
        <v>6811</v>
      </c>
      <c r="E5856" s="49">
        <f t="shared" si="91"/>
        <v>2</v>
      </c>
    </row>
    <row r="5857" spans="1:5" ht="14.1" customHeight="1" x14ac:dyDescent="0.2">
      <c r="A5857" s="6" t="s">
        <v>5808</v>
      </c>
      <c r="D5857" s="1" t="s">
        <v>6811</v>
      </c>
      <c r="E5857" s="49">
        <f t="shared" si="91"/>
        <v>3</v>
      </c>
    </row>
    <row r="5858" spans="1:5" ht="14.1" customHeight="1" x14ac:dyDescent="0.2">
      <c r="A5858" s="6" t="s">
        <v>5809</v>
      </c>
      <c r="D5858" s="1" t="s">
        <v>6811</v>
      </c>
      <c r="E5858" s="49">
        <f t="shared" si="91"/>
        <v>4</v>
      </c>
    </row>
    <row r="5859" spans="1:5" ht="14.1" customHeight="1" x14ac:dyDescent="0.2">
      <c r="A5859" s="6" t="s">
        <v>5810</v>
      </c>
      <c r="D5859" s="1" t="s">
        <v>6811</v>
      </c>
      <c r="E5859" s="49">
        <f t="shared" si="91"/>
        <v>2</v>
      </c>
    </row>
    <row r="5860" spans="1:5" ht="14.1" customHeight="1" x14ac:dyDescent="0.2">
      <c r="A5860" s="6" t="s">
        <v>5811</v>
      </c>
      <c r="D5860" s="1" t="s">
        <v>6811</v>
      </c>
      <c r="E5860" s="49">
        <f t="shared" si="91"/>
        <v>2</v>
      </c>
    </row>
    <row r="5861" spans="1:5" ht="14.1" customHeight="1" x14ac:dyDescent="0.2">
      <c r="A5861" s="6" t="s">
        <v>5812</v>
      </c>
      <c r="D5861" s="1" t="s">
        <v>6811</v>
      </c>
      <c r="E5861" s="49">
        <f t="shared" si="91"/>
        <v>2</v>
      </c>
    </row>
    <row r="5862" spans="1:5" ht="14.1" customHeight="1" x14ac:dyDescent="0.2">
      <c r="A5862" s="6" t="s">
        <v>5813</v>
      </c>
      <c r="D5862" s="1" t="s">
        <v>6811</v>
      </c>
      <c r="E5862" s="49">
        <f t="shared" si="91"/>
        <v>2</v>
      </c>
    </row>
    <row r="5863" spans="1:5" ht="14.1" customHeight="1" x14ac:dyDescent="0.2">
      <c r="A5863" s="6" t="s">
        <v>5814</v>
      </c>
      <c r="D5863" s="1" t="s">
        <v>6811</v>
      </c>
      <c r="E5863" s="49">
        <f t="shared" si="91"/>
        <v>4</v>
      </c>
    </row>
    <row r="5864" spans="1:5" ht="14.1" customHeight="1" x14ac:dyDescent="0.2">
      <c r="A5864" s="6" t="s">
        <v>5815</v>
      </c>
      <c r="D5864" s="1" t="s">
        <v>6811</v>
      </c>
      <c r="E5864" s="49">
        <f t="shared" si="91"/>
        <v>2</v>
      </c>
    </row>
    <row r="5865" spans="1:5" ht="14.1" customHeight="1" x14ac:dyDescent="0.2">
      <c r="A5865" s="6" t="s">
        <v>5816</v>
      </c>
      <c r="D5865" s="1" t="s">
        <v>6811</v>
      </c>
      <c r="E5865" s="49">
        <f t="shared" si="91"/>
        <v>2</v>
      </c>
    </row>
    <row r="5866" spans="1:5" ht="14.1" customHeight="1" x14ac:dyDescent="0.2">
      <c r="A5866" s="6" t="s">
        <v>5817</v>
      </c>
      <c r="D5866" s="1" t="s">
        <v>6811</v>
      </c>
      <c r="E5866" s="49">
        <f t="shared" si="91"/>
        <v>4</v>
      </c>
    </row>
    <row r="5867" spans="1:5" ht="14.1" customHeight="1" x14ac:dyDescent="0.2">
      <c r="A5867" s="6" t="s">
        <v>5818</v>
      </c>
      <c r="D5867" s="1" t="s">
        <v>6811</v>
      </c>
      <c r="E5867" s="49">
        <f t="shared" si="91"/>
        <v>4</v>
      </c>
    </row>
    <row r="5868" spans="1:5" ht="14.1" customHeight="1" x14ac:dyDescent="0.2">
      <c r="A5868" s="6" t="s">
        <v>5819</v>
      </c>
      <c r="D5868" s="1" t="s">
        <v>6811</v>
      </c>
      <c r="E5868" s="49">
        <f t="shared" si="91"/>
        <v>4</v>
      </c>
    </row>
    <row r="5869" spans="1:5" ht="14.1" customHeight="1" x14ac:dyDescent="0.2">
      <c r="A5869" s="6" t="s">
        <v>5820</v>
      </c>
      <c r="D5869" s="1" t="s">
        <v>6811</v>
      </c>
      <c r="E5869" s="49">
        <f t="shared" si="91"/>
        <v>3</v>
      </c>
    </row>
    <row r="5870" spans="1:5" ht="14.1" customHeight="1" x14ac:dyDescent="0.2">
      <c r="A5870" s="6" t="s">
        <v>5821</v>
      </c>
      <c r="D5870" s="1" t="s">
        <v>6811</v>
      </c>
      <c r="E5870" s="49">
        <f t="shared" si="91"/>
        <v>4</v>
      </c>
    </row>
    <row r="5871" spans="1:5" ht="14.1" customHeight="1" x14ac:dyDescent="0.2">
      <c r="A5871" s="6" t="s">
        <v>5822</v>
      </c>
      <c r="D5871" s="1" t="s">
        <v>6811</v>
      </c>
      <c r="E5871" s="49">
        <f t="shared" si="91"/>
        <v>4</v>
      </c>
    </row>
    <row r="5872" spans="1:5" ht="14.1" customHeight="1" x14ac:dyDescent="0.2">
      <c r="A5872" s="6" t="s">
        <v>5823</v>
      </c>
      <c r="D5872" s="1" t="s">
        <v>6811</v>
      </c>
      <c r="E5872" s="49">
        <f t="shared" si="91"/>
        <v>4</v>
      </c>
    </row>
    <row r="5873" spans="1:5" ht="14.1" customHeight="1" x14ac:dyDescent="0.2">
      <c r="A5873" s="6" t="s">
        <v>5824</v>
      </c>
      <c r="D5873" s="1" t="s">
        <v>6811</v>
      </c>
      <c r="E5873" s="49">
        <f t="shared" si="91"/>
        <v>3</v>
      </c>
    </row>
    <row r="5874" spans="1:5" ht="14.1" customHeight="1" x14ac:dyDescent="0.2">
      <c r="A5874" s="6" t="s">
        <v>5825</v>
      </c>
      <c r="D5874" s="1" t="s">
        <v>6811</v>
      </c>
      <c r="E5874" s="49">
        <f t="shared" si="91"/>
        <v>2</v>
      </c>
    </row>
    <row r="5875" spans="1:5" ht="14.1" customHeight="1" x14ac:dyDescent="0.2">
      <c r="A5875" s="6" t="s">
        <v>5826</v>
      </c>
      <c r="D5875" s="1" t="s">
        <v>6811</v>
      </c>
      <c r="E5875" s="49">
        <f t="shared" si="91"/>
        <v>3</v>
      </c>
    </row>
    <row r="5876" spans="1:5" ht="14.1" customHeight="1" x14ac:dyDescent="0.2">
      <c r="A5876" s="6" t="s">
        <v>5827</v>
      </c>
      <c r="D5876" s="1" t="s">
        <v>6811</v>
      </c>
      <c r="E5876" s="49">
        <f t="shared" si="91"/>
        <v>4</v>
      </c>
    </row>
    <row r="5877" spans="1:5" ht="14.1" customHeight="1" x14ac:dyDescent="0.2">
      <c r="A5877" s="6" t="s">
        <v>5828</v>
      </c>
      <c r="D5877" s="1" t="s">
        <v>6811</v>
      </c>
      <c r="E5877" s="49">
        <f t="shared" si="91"/>
        <v>2</v>
      </c>
    </row>
    <row r="5878" spans="1:5" ht="14.1" customHeight="1" x14ac:dyDescent="0.2">
      <c r="A5878" s="6" t="s">
        <v>5829</v>
      </c>
      <c r="D5878" s="1" t="s">
        <v>6811</v>
      </c>
      <c r="E5878" s="49">
        <f t="shared" si="91"/>
        <v>2</v>
      </c>
    </row>
    <row r="5879" spans="1:5" ht="14.1" customHeight="1" x14ac:dyDescent="0.2">
      <c r="A5879" s="6" t="s">
        <v>5830</v>
      </c>
      <c r="D5879" s="1" t="s">
        <v>6811</v>
      </c>
      <c r="E5879" s="49">
        <f t="shared" si="91"/>
        <v>3</v>
      </c>
    </row>
    <row r="5880" spans="1:5" ht="14.1" customHeight="1" x14ac:dyDescent="0.2">
      <c r="A5880" s="6" t="s">
        <v>5831</v>
      </c>
      <c r="D5880" s="1" t="s">
        <v>6811</v>
      </c>
      <c r="E5880" s="49">
        <f t="shared" si="91"/>
        <v>2</v>
      </c>
    </row>
    <row r="5881" spans="1:5" ht="14.1" customHeight="1" x14ac:dyDescent="0.2">
      <c r="A5881" s="6" t="s">
        <v>5832</v>
      </c>
      <c r="D5881" s="1" t="s">
        <v>6811</v>
      </c>
      <c r="E5881" s="49">
        <f t="shared" si="91"/>
        <v>2</v>
      </c>
    </row>
    <row r="5882" spans="1:5" ht="14.1" customHeight="1" x14ac:dyDescent="0.2">
      <c r="A5882" s="6" t="s">
        <v>5833</v>
      </c>
      <c r="D5882" s="1" t="s">
        <v>6811</v>
      </c>
      <c r="E5882" s="49">
        <f t="shared" si="91"/>
        <v>2</v>
      </c>
    </row>
    <row r="5883" spans="1:5" ht="14.1" customHeight="1" x14ac:dyDescent="0.2">
      <c r="A5883" s="6" t="s">
        <v>5834</v>
      </c>
      <c r="D5883" s="1" t="s">
        <v>6811</v>
      </c>
      <c r="E5883" s="49">
        <f t="shared" si="91"/>
        <v>2</v>
      </c>
    </row>
    <row r="5884" spans="1:5" ht="14.1" customHeight="1" x14ac:dyDescent="0.2">
      <c r="A5884" s="6" t="s">
        <v>5835</v>
      </c>
      <c r="D5884" s="1" t="s">
        <v>6811</v>
      </c>
      <c r="E5884" s="49">
        <f t="shared" si="91"/>
        <v>3</v>
      </c>
    </row>
    <row r="5885" spans="1:5" ht="14.1" customHeight="1" x14ac:dyDescent="0.2">
      <c r="A5885" s="6" t="s">
        <v>5836</v>
      </c>
      <c r="D5885" s="1" t="s">
        <v>6811</v>
      </c>
      <c r="E5885" s="49">
        <f t="shared" si="91"/>
        <v>3</v>
      </c>
    </row>
    <row r="5886" spans="1:5" ht="14.1" customHeight="1" x14ac:dyDescent="0.2">
      <c r="A5886" s="6" t="s">
        <v>5837</v>
      </c>
      <c r="D5886" s="1" t="s">
        <v>6811</v>
      </c>
      <c r="E5886" s="49">
        <f t="shared" si="91"/>
        <v>3</v>
      </c>
    </row>
    <row r="5887" spans="1:5" ht="14.1" customHeight="1" x14ac:dyDescent="0.2">
      <c r="A5887" s="6" t="s">
        <v>5838</v>
      </c>
      <c r="D5887" s="1" t="s">
        <v>6811</v>
      </c>
      <c r="E5887" s="49">
        <f t="shared" si="91"/>
        <v>3</v>
      </c>
    </row>
    <row r="5888" spans="1:5" ht="14.1" customHeight="1" x14ac:dyDescent="0.2">
      <c r="A5888" s="6" t="s">
        <v>5839</v>
      </c>
      <c r="D5888" s="1" t="s">
        <v>6811</v>
      </c>
      <c r="E5888" s="49">
        <f t="shared" si="91"/>
        <v>2</v>
      </c>
    </row>
    <row r="5889" spans="1:5" ht="14.1" customHeight="1" x14ac:dyDescent="0.2">
      <c r="A5889" s="6" t="s">
        <v>5840</v>
      </c>
      <c r="D5889" s="1" t="s">
        <v>6811</v>
      </c>
      <c r="E5889" s="49">
        <f t="shared" si="91"/>
        <v>3</v>
      </c>
    </row>
    <row r="5890" spans="1:5" ht="14.1" customHeight="1" x14ac:dyDescent="0.2">
      <c r="A5890" s="6" t="s">
        <v>5841</v>
      </c>
      <c r="D5890" s="1" t="s">
        <v>6811</v>
      </c>
      <c r="E5890" s="49">
        <f t="shared" si="91"/>
        <v>2</v>
      </c>
    </row>
    <row r="5891" spans="1:5" ht="14.1" customHeight="1" x14ac:dyDescent="0.2">
      <c r="A5891" s="6" t="s">
        <v>5842</v>
      </c>
      <c r="D5891" s="1" t="s">
        <v>6811</v>
      </c>
      <c r="E5891" s="49">
        <f t="shared" ref="E5891:E5954" si="92">LEN(A:A)</f>
        <v>3</v>
      </c>
    </row>
    <row r="5892" spans="1:5" ht="14.1" customHeight="1" x14ac:dyDescent="0.2">
      <c r="A5892" s="6" t="s">
        <v>5843</v>
      </c>
      <c r="D5892" s="1" t="s">
        <v>6811</v>
      </c>
      <c r="E5892" s="49">
        <f t="shared" si="92"/>
        <v>3</v>
      </c>
    </row>
    <row r="5893" spans="1:5" ht="14.1" customHeight="1" x14ac:dyDescent="0.2">
      <c r="A5893" s="6" t="s">
        <v>5844</v>
      </c>
      <c r="D5893" s="1" t="s">
        <v>6811</v>
      </c>
      <c r="E5893" s="49">
        <f t="shared" si="92"/>
        <v>3</v>
      </c>
    </row>
    <row r="5894" spans="1:5" ht="14.1" customHeight="1" x14ac:dyDescent="0.2">
      <c r="A5894" s="6" t="s">
        <v>5845</v>
      </c>
      <c r="D5894" s="1" t="s">
        <v>6811</v>
      </c>
      <c r="E5894" s="49">
        <f t="shared" si="92"/>
        <v>2</v>
      </c>
    </row>
    <row r="5895" spans="1:5" ht="14.1" customHeight="1" x14ac:dyDescent="0.2">
      <c r="A5895" s="6" t="s">
        <v>5846</v>
      </c>
      <c r="D5895" s="1" t="s">
        <v>6811</v>
      </c>
      <c r="E5895" s="49">
        <f t="shared" si="92"/>
        <v>2</v>
      </c>
    </row>
    <row r="5896" spans="1:5" ht="14.1" customHeight="1" x14ac:dyDescent="0.2">
      <c r="A5896" s="6" t="s">
        <v>5847</v>
      </c>
      <c r="D5896" s="1" t="s">
        <v>6811</v>
      </c>
      <c r="E5896" s="49">
        <f t="shared" si="92"/>
        <v>2</v>
      </c>
    </row>
    <row r="5897" spans="1:5" ht="14.1" customHeight="1" x14ac:dyDescent="0.2">
      <c r="A5897" s="6" t="s">
        <v>5848</v>
      </c>
      <c r="D5897" s="1" t="s">
        <v>6811</v>
      </c>
      <c r="E5897" s="49">
        <f t="shared" si="92"/>
        <v>2</v>
      </c>
    </row>
    <row r="5898" spans="1:5" ht="14.1" customHeight="1" x14ac:dyDescent="0.2">
      <c r="A5898" s="6" t="s">
        <v>5849</v>
      </c>
      <c r="D5898" s="1" t="s">
        <v>6811</v>
      </c>
      <c r="E5898" s="49">
        <f t="shared" si="92"/>
        <v>2</v>
      </c>
    </row>
    <row r="5899" spans="1:5" ht="14.1" customHeight="1" x14ac:dyDescent="0.2">
      <c r="A5899" s="6" t="s">
        <v>5850</v>
      </c>
      <c r="D5899" s="1" t="s">
        <v>6811</v>
      </c>
      <c r="E5899" s="49">
        <f t="shared" si="92"/>
        <v>2</v>
      </c>
    </row>
    <row r="5900" spans="1:5" ht="14.1" customHeight="1" x14ac:dyDescent="0.2">
      <c r="A5900" s="6" t="s">
        <v>5851</v>
      </c>
      <c r="D5900" s="1" t="s">
        <v>6811</v>
      </c>
      <c r="E5900" s="49">
        <f t="shared" si="92"/>
        <v>3</v>
      </c>
    </row>
    <row r="5901" spans="1:5" ht="14.1" customHeight="1" x14ac:dyDescent="0.2">
      <c r="A5901" s="6" t="s">
        <v>5852</v>
      </c>
      <c r="D5901" s="1" t="s">
        <v>6811</v>
      </c>
      <c r="E5901" s="49">
        <f t="shared" si="92"/>
        <v>3</v>
      </c>
    </row>
    <row r="5902" spans="1:5" ht="14.1" customHeight="1" x14ac:dyDescent="0.2">
      <c r="A5902" s="6" t="s">
        <v>5853</v>
      </c>
      <c r="D5902" s="1" t="s">
        <v>6811</v>
      </c>
      <c r="E5902" s="49">
        <f t="shared" si="92"/>
        <v>2</v>
      </c>
    </row>
    <row r="5903" spans="1:5" ht="14.1" customHeight="1" x14ac:dyDescent="0.2">
      <c r="A5903" s="6" t="s">
        <v>5854</v>
      </c>
      <c r="D5903" s="1" t="s">
        <v>6811</v>
      </c>
      <c r="E5903" s="49">
        <f t="shared" si="92"/>
        <v>2</v>
      </c>
    </row>
    <row r="5904" spans="1:5" ht="14.1" customHeight="1" x14ac:dyDescent="0.2">
      <c r="A5904" s="6" t="s">
        <v>5855</v>
      </c>
      <c r="D5904" s="1" t="s">
        <v>6811</v>
      </c>
      <c r="E5904" s="49">
        <f t="shared" si="92"/>
        <v>3</v>
      </c>
    </row>
    <row r="5905" spans="1:5" ht="14.1" customHeight="1" x14ac:dyDescent="0.2">
      <c r="A5905" s="6" t="s">
        <v>5856</v>
      </c>
      <c r="D5905" s="1" t="s">
        <v>6811</v>
      </c>
      <c r="E5905" s="49">
        <f t="shared" si="92"/>
        <v>2</v>
      </c>
    </row>
    <row r="5906" spans="1:5" ht="14.1" customHeight="1" x14ac:dyDescent="0.2">
      <c r="A5906" s="6" t="s">
        <v>5857</v>
      </c>
      <c r="D5906" s="1" t="s">
        <v>6811</v>
      </c>
      <c r="E5906" s="49">
        <f t="shared" si="92"/>
        <v>2</v>
      </c>
    </row>
    <row r="5907" spans="1:5" ht="14.1" customHeight="1" x14ac:dyDescent="0.2">
      <c r="A5907" s="6" t="s">
        <v>5858</v>
      </c>
      <c r="D5907" s="1" t="s">
        <v>6811</v>
      </c>
      <c r="E5907" s="49">
        <f t="shared" si="92"/>
        <v>3</v>
      </c>
    </row>
    <row r="5908" spans="1:5" ht="14.1" customHeight="1" x14ac:dyDescent="0.2">
      <c r="A5908" s="6" t="s">
        <v>5859</v>
      </c>
      <c r="D5908" s="1" t="s">
        <v>6811</v>
      </c>
      <c r="E5908" s="49">
        <f t="shared" si="92"/>
        <v>2</v>
      </c>
    </row>
    <row r="5909" spans="1:5" ht="14.1" customHeight="1" x14ac:dyDescent="0.2">
      <c r="A5909" s="6" t="s">
        <v>5860</v>
      </c>
      <c r="D5909" s="1" t="s">
        <v>6811</v>
      </c>
      <c r="E5909" s="49">
        <f t="shared" si="92"/>
        <v>2</v>
      </c>
    </row>
    <row r="5910" spans="1:5" ht="14.1" customHeight="1" x14ac:dyDescent="0.2">
      <c r="A5910" s="6" t="s">
        <v>5861</v>
      </c>
      <c r="D5910" s="1" t="s">
        <v>6811</v>
      </c>
      <c r="E5910" s="49">
        <f t="shared" si="92"/>
        <v>3</v>
      </c>
    </row>
    <row r="5911" spans="1:5" ht="14.1" customHeight="1" x14ac:dyDescent="0.2">
      <c r="A5911" s="6" t="s">
        <v>5862</v>
      </c>
      <c r="D5911" s="1" t="s">
        <v>6811</v>
      </c>
      <c r="E5911" s="49">
        <f t="shared" si="92"/>
        <v>2</v>
      </c>
    </row>
    <row r="5912" spans="1:5" ht="14.1" customHeight="1" x14ac:dyDescent="0.2">
      <c r="A5912" s="6" t="s">
        <v>5863</v>
      </c>
      <c r="D5912" s="1" t="s">
        <v>6811</v>
      </c>
      <c r="E5912" s="49">
        <f t="shared" si="92"/>
        <v>2</v>
      </c>
    </row>
    <row r="5913" spans="1:5" ht="14.1" customHeight="1" x14ac:dyDescent="0.2">
      <c r="A5913" s="6" t="s">
        <v>5864</v>
      </c>
      <c r="D5913" s="1" t="s">
        <v>6811</v>
      </c>
      <c r="E5913" s="49">
        <f t="shared" si="92"/>
        <v>2</v>
      </c>
    </row>
    <row r="5914" spans="1:5" ht="14.1" customHeight="1" x14ac:dyDescent="0.2">
      <c r="A5914" s="6" t="s">
        <v>5865</v>
      </c>
      <c r="D5914" s="1" t="s">
        <v>6811</v>
      </c>
      <c r="E5914" s="49">
        <f t="shared" si="92"/>
        <v>3</v>
      </c>
    </row>
    <row r="5915" spans="1:5" ht="14.1" customHeight="1" x14ac:dyDescent="0.2">
      <c r="A5915" s="6" t="s">
        <v>5866</v>
      </c>
      <c r="D5915" s="1" t="s">
        <v>6811</v>
      </c>
      <c r="E5915" s="49">
        <f t="shared" si="92"/>
        <v>3</v>
      </c>
    </row>
    <row r="5916" spans="1:5" ht="14.1" customHeight="1" x14ac:dyDescent="0.2">
      <c r="A5916" s="6" t="s">
        <v>5867</v>
      </c>
      <c r="D5916" s="1" t="s">
        <v>6811</v>
      </c>
      <c r="E5916" s="49">
        <f t="shared" si="92"/>
        <v>2</v>
      </c>
    </row>
    <row r="5917" spans="1:5" ht="14.1" customHeight="1" x14ac:dyDescent="0.2">
      <c r="A5917" s="6" t="s">
        <v>5868</v>
      </c>
      <c r="D5917" s="1" t="s">
        <v>6811</v>
      </c>
      <c r="E5917" s="49">
        <f t="shared" si="92"/>
        <v>3</v>
      </c>
    </row>
    <row r="5918" spans="1:5" ht="14.1" customHeight="1" x14ac:dyDescent="0.2">
      <c r="A5918" s="6" t="s">
        <v>5869</v>
      </c>
      <c r="D5918" s="1" t="s">
        <v>6811</v>
      </c>
      <c r="E5918" s="49">
        <f t="shared" si="92"/>
        <v>3</v>
      </c>
    </row>
    <row r="5919" spans="1:5" ht="14.1" customHeight="1" x14ac:dyDescent="0.2">
      <c r="A5919" s="6" t="s">
        <v>5870</v>
      </c>
      <c r="D5919" s="1" t="s">
        <v>6811</v>
      </c>
      <c r="E5919" s="49">
        <f t="shared" si="92"/>
        <v>3</v>
      </c>
    </row>
    <row r="5920" spans="1:5" ht="14.1" customHeight="1" x14ac:dyDescent="0.2">
      <c r="A5920" s="6" t="s">
        <v>5871</v>
      </c>
      <c r="D5920" s="1" t="s">
        <v>6811</v>
      </c>
      <c r="E5920" s="49">
        <f t="shared" si="92"/>
        <v>2</v>
      </c>
    </row>
    <row r="5921" spans="1:5" ht="14.1" customHeight="1" x14ac:dyDescent="0.2">
      <c r="A5921" s="6" t="s">
        <v>5872</v>
      </c>
      <c r="D5921" s="1" t="s">
        <v>6811</v>
      </c>
      <c r="E5921" s="49">
        <f t="shared" si="92"/>
        <v>3</v>
      </c>
    </row>
    <row r="5922" spans="1:5" ht="14.1" customHeight="1" x14ac:dyDescent="0.2">
      <c r="A5922" s="6" t="s">
        <v>5873</v>
      </c>
      <c r="D5922" s="1" t="s">
        <v>6811</v>
      </c>
      <c r="E5922" s="49">
        <f t="shared" si="92"/>
        <v>4</v>
      </c>
    </row>
    <row r="5923" spans="1:5" ht="14.1" customHeight="1" x14ac:dyDescent="0.2">
      <c r="A5923" s="6" t="s">
        <v>5874</v>
      </c>
      <c r="D5923" s="1" t="s">
        <v>6811</v>
      </c>
      <c r="E5923" s="49">
        <f t="shared" si="92"/>
        <v>6</v>
      </c>
    </row>
    <row r="5924" spans="1:5" ht="14.1" customHeight="1" x14ac:dyDescent="0.2">
      <c r="A5924" s="6" t="s">
        <v>5875</v>
      </c>
      <c r="D5924" s="1" t="s">
        <v>6811</v>
      </c>
      <c r="E5924" s="49">
        <f t="shared" si="92"/>
        <v>4</v>
      </c>
    </row>
    <row r="5925" spans="1:5" ht="14.1" customHeight="1" x14ac:dyDescent="0.2">
      <c r="A5925" s="6" t="s">
        <v>5876</v>
      </c>
      <c r="D5925" s="1" t="s">
        <v>6811</v>
      </c>
      <c r="E5925" s="49">
        <f t="shared" si="92"/>
        <v>4</v>
      </c>
    </row>
    <row r="5926" spans="1:5" ht="14.1" customHeight="1" x14ac:dyDescent="0.2">
      <c r="A5926" s="6" t="s">
        <v>5877</v>
      </c>
      <c r="D5926" s="1" t="s">
        <v>6811</v>
      </c>
      <c r="E5926" s="49">
        <f t="shared" si="92"/>
        <v>3</v>
      </c>
    </row>
    <row r="5927" spans="1:5" ht="14.1" customHeight="1" x14ac:dyDescent="0.2">
      <c r="A5927" s="6" t="s">
        <v>5878</v>
      </c>
      <c r="D5927" s="1" t="s">
        <v>6811</v>
      </c>
      <c r="E5927" s="49">
        <f t="shared" si="92"/>
        <v>3</v>
      </c>
    </row>
    <row r="5928" spans="1:5" ht="14.1" customHeight="1" x14ac:dyDescent="0.2">
      <c r="A5928" s="6" t="s">
        <v>5879</v>
      </c>
      <c r="D5928" s="1" t="s">
        <v>6811</v>
      </c>
      <c r="E5928" s="49">
        <f t="shared" si="92"/>
        <v>3</v>
      </c>
    </row>
    <row r="5929" spans="1:5" ht="14.1" customHeight="1" x14ac:dyDescent="0.2">
      <c r="A5929" s="6" t="s">
        <v>5880</v>
      </c>
      <c r="D5929" s="1" t="s">
        <v>6811</v>
      </c>
      <c r="E5929" s="49">
        <f t="shared" si="92"/>
        <v>2</v>
      </c>
    </row>
    <row r="5930" spans="1:5" ht="14.1" customHeight="1" x14ac:dyDescent="0.2">
      <c r="A5930" s="6" t="s">
        <v>5881</v>
      </c>
      <c r="D5930" s="1" t="s">
        <v>6811</v>
      </c>
      <c r="E5930" s="49">
        <f t="shared" si="92"/>
        <v>3</v>
      </c>
    </row>
    <row r="5931" spans="1:5" ht="14.1" customHeight="1" x14ac:dyDescent="0.2">
      <c r="A5931" s="6" t="s">
        <v>5882</v>
      </c>
      <c r="D5931" s="1" t="s">
        <v>6811</v>
      </c>
      <c r="E5931" s="49">
        <f t="shared" si="92"/>
        <v>3</v>
      </c>
    </row>
    <row r="5932" spans="1:5" ht="14.1" customHeight="1" x14ac:dyDescent="0.2">
      <c r="A5932" s="6" t="s">
        <v>5883</v>
      </c>
      <c r="D5932" s="1" t="s">
        <v>6811</v>
      </c>
      <c r="E5932" s="49">
        <f t="shared" si="92"/>
        <v>2</v>
      </c>
    </row>
    <row r="5933" spans="1:5" ht="14.1" customHeight="1" x14ac:dyDescent="0.2">
      <c r="A5933" s="6" t="s">
        <v>5884</v>
      </c>
      <c r="D5933" s="1" t="s">
        <v>6811</v>
      </c>
      <c r="E5933" s="49">
        <f t="shared" si="92"/>
        <v>2</v>
      </c>
    </row>
    <row r="5934" spans="1:5" ht="14.1" customHeight="1" x14ac:dyDescent="0.2">
      <c r="A5934" s="6" t="s">
        <v>5885</v>
      </c>
      <c r="D5934" s="1" t="s">
        <v>6811</v>
      </c>
      <c r="E5934" s="49">
        <f t="shared" si="92"/>
        <v>2</v>
      </c>
    </row>
    <row r="5935" spans="1:5" ht="14.1" customHeight="1" x14ac:dyDescent="0.2">
      <c r="A5935" s="6" t="s">
        <v>5886</v>
      </c>
      <c r="D5935" s="1" t="s">
        <v>6811</v>
      </c>
      <c r="E5935" s="49">
        <f t="shared" si="92"/>
        <v>3</v>
      </c>
    </row>
    <row r="5936" spans="1:5" ht="14.1" customHeight="1" x14ac:dyDescent="0.2">
      <c r="A5936" s="6" t="s">
        <v>5887</v>
      </c>
      <c r="D5936" s="1" t="s">
        <v>6811</v>
      </c>
      <c r="E5936" s="49">
        <f t="shared" si="92"/>
        <v>4</v>
      </c>
    </row>
    <row r="5937" spans="1:5" ht="14.1" customHeight="1" x14ac:dyDescent="0.2">
      <c r="A5937" s="6" t="s">
        <v>5888</v>
      </c>
      <c r="D5937" s="1" t="s">
        <v>6811</v>
      </c>
      <c r="E5937" s="49">
        <f t="shared" si="92"/>
        <v>5</v>
      </c>
    </row>
    <row r="5938" spans="1:5" ht="14.1" customHeight="1" x14ac:dyDescent="0.2">
      <c r="A5938" s="6" t="s">
        <v>5889</v>
      </c>
      <c r="D5938" s="1" t="s">
        <v>6811</v>
      </c>
      <c r="E5938" s="49">
        <f t="shared" si="92"/>
        <v>5</v>
      </c>
    </row>
    <row r="5939" spans="1:5" ht="14.1" customHeight="1" x14ac:dyDescent="0.2">
      <c r="A5939" s="6" t="s">
        <v>5890</v>
      </c>
      <c r="D5939" s="1" t="s">
        <v>6811</v>
      </c>
      <c r="E5939" s="49">
        <f t="shared" si="92"/>
        <v>6</v>
      </c>
    </row>
    <row r="5940" spans="1:5" ht="14.1" customHeight="1" x14ac:dyDescent="0.2">
      <c r="A5940" s="6" t="s">
        <v>5891</v>
      </c>
      <c r="D5940" s="1" t="s">
        <v>6811</v>
      </c>
      <c r="E5940" s="49">
        <f t="shared" si="92"/>
        <v>3</v>
      </c>
    </row>
    <row r="5941" spans="1:5" ht="14.1" customHeight="1" x14ac:dyDescent="0.2">
      <c r="A5941" s="6" t="s">
        <v>5892</v>
      </c>
      <c r="D5941" s="1" t="s">
        <v>6811</v>
      </c>
      <c r="E5941" s="49">
        <f t="shared" si="92"/>
        <v>4</v>
      </c>
    </row>
    <row r="5942" spans="1:5" ht="14.1" customHeight="1" x14ac:dyDescent="0.2">
      <c r="A5942" s="6" t="s">
        <v>5893</v>
      </c>
      <c r="D5942" s="1" t="s">
        <v>6811</v>
      </c>
      <c r="E5942" s="49">
        <f t="shared" si="92"/>
        <v>2</v>
      </c>
    </row>
    <row r="5943" spans="1:5" ht="14.1" customHeight="1" x14ac:dyDescent="0.2">
      <c r="A5943" s="6" t="s">
        <v>5894</v>
      </c>
      <c r="D5943" s="1" t="s">
        <v>6811</v>
      </c>
      <c r="E5943" s="49">
        <f t="shared" si="92"/>
        <v>2</v>
      </c>
    </row>
    <row r="5944" spans="1:5" ht="14.1" customHeight="1" x14ac:dyDescent="0.2">
      <c r="A5944" s="6" t="s">
        <v>5895</v>
      </c>
      <c r="D5944" s="1" t="s">
        <v>6811</v>
      </c>
      <c r="E5944" s="49">
        <f t="shared" si="92"/>
        <v>2</v>
      </c>
    </row>
    <row r="5945" spans="1:5" ht="14.1" customHeight="1" x14ac:dyDescent="0.2">
      <c r="A5945" s="6" t="s">
        <v>5896</v>
      </c>
      <c r="D5945" s="1" t="s">
        <v>6811</v>
      </c>
      <c r="E5945" s="49">
        <f t="shared" si="92"/>
        <v>2</v>
      </c>
    </row>
    <row r="5946" spans="1:5" ht="14.1" customHeight="1" x14ac:dyDescent="0.2">
      <c r="A5946" s="6" t="s">
        <v>5897</v>
      </c>
      <c r="D5946" s="1" t="s">
        <v>6811</v>
      </c>
      <c r="E5946" s="49">
        <f t="shared" si="92"/>
        <v>2</v>
      </c>
    </row>
    <row r="5947" spans="1:5" ht="14.1" customHeight="1" x14ac:dyDescent="0.2">
      <c r="A5947" s="6" t="s">
        <v>5898</v>
      </c>
      <c r="D5947" s="1" t="s">
        <v>6811</v>
      </c>
      <c r="E5947" s="49">
        <f t="shared" si="92"/>
        <v>4</v>
      </c>
    </row>
    <row r="5948" spans="1:5" ht="14.1" customHeight="1" x14ac:dyDescent="0.2">
      <c r="A5948" s="6" t="s">
        <v>5899</v>
      </c>
      <c r="D5948" s="1" t="s">
        <v>6811</v>
      </c>
      <c r="E5948" s="49">
        <f t="shared" si="92"/>
        <v>2</v>
      </c>
    </row>
    <row r="5949" spans="1:5" ht="14.1" customHeight="1" x14ac:dyDescent="0.2">
      <c r="A5949" s="6" t="s">
        <v>5900</v>
      </c>
      <c r="D5949" s="1" t="s">
        <v>6811</v>
      </c>
      <c r="E5949" s="49">
        <f t="shared" si="92"/>
        <v>2</v>
      </c>
    </row>
    <row r="5950" spans="1:5" ht="14.1" customHeight="1" x14ac:dyDescent="0.2">
      <c r="A5950" s="6" t="s">
        <v>5901</v>
      </c>
      <c r="D5950" s="1" t="s">
        <v>6811</v>
      </c>
      <c r="E5950" s="49">
        <f t="shared" si="92"/>
        <v>2</v>
      </c>
    </row>
    <row r="5951" spans="1:5" ht="14.1" customHeight="1" x14ac:dyDescent="0.2">
      <c r="A5951" s="6" t="s">
        <v>5902</v>
      </c>
      <c r="D5951" s="1" t="s">
        <v>6811</v>
      </c>
      <c r="E5951" s="49">
        <f t="shared" si="92"/>
        <v>6</v>
      </c>
    </row>
    <row r="5952" spans="1:5" ht="14.1" customHeight="1" x14ac:dyDescent="0.2">
      <c r="A5952" s="6" t="s">
        <v>5903</v>
      </c>
      <c r="D5952" s="1" t="s">
        <v>6811</v>
      </c>
      <c r="E5952" s="49">
        <f t="shared" si="92"/>
        <v>3</v>
      </c>
    </row>
    <row r="5953" spans="1:5" ht="14.1" customHeight="1" x14ac:dyDescent="0.2">
      <c r="A5953" s="6" t="s">
        <v>5904</v>
      </c>
      <c r="D5953" s="1" t="s">
        <v>6811</v>
      </c>
      <c r="E5953" s="49">
        <f t="shared" si="92"/>
        <v>3</v>
      </c>
    </row>
    <row r="5954" spans="1:5" ht="14.1" customHeight="1" x14ac:dyDescent="0.2">
      <c r="A5954" s="6" t="s">
        <v>5905</v>
      </c>
      <c r="D5954" s="1" t="s">
        <v>6811</v>
      </c>
      <c r="E5954" s="49">
        <f t="shared" si="92"/>
        <v>3</v>
      </c>
    </row>
    <row r="5955" spans="1:5" ht="14.1" customHeight="1" x14ac:dyDescent="0.2">
      <c r="A5955" s="6" t="s">
        <v>5906</v>
      </c>
      <c r="D5955" s="1" t="s">
        <v>6811</v>
      </c>
      <c r="E5955" s="49">
        <f t="shared" ref="E5955:E6018" si="93">LEN(A:A)</f>
        <v>4</v>
      </c>
    </row>
    <row r="5956" spans="1:5" ht="14.1" customHeight="1" x14ac:dyDescent="0.2">
      <c r="A5956" s="6" t="s">
        <v>5907</v>
      </c>
      <c r="D5956" s="1" t="s">
        <v>6811</v>
      </c>
      <c r="E5956" s="49">
        <f t="shared" si="93"/>
        <v>3</v>
      </c>
    </row>
    <row r="5957" spans="1:5" ht="14.1" customHeight="1" x14ac:dyDescent="0.2">
      <c r="A5957" s="6" t="s">
        <v>5908</v>
      </c>
      <c r="D5957" s="1" t="s">
        <v>6811</v>
      </c>
      <c r="E5957" s="49">
        <f t="shared" si="93"/>
        <v>4</v>
      </c>
    </row>
    <row r="5958" spans="1:5" ht="14.1" customHeight="1" x14ac:dyDescent="0.2">
      <c r="A5958" s="6" t="s">
        <v>5909</v>
      </c>
      <c r="D5958" s="1" t="s">
        <v>6811</v>
      </c>
      <c r="E5958" s="49">
        <f t="shared" si="93"/>
        <v>4</v>
      </c>
    </row>
    <row r="5959" spans="1:5" ht="14.1" customHeight="1" x14ac:dyDescent="0.2">
      <c r="A5959" s="6" t="s">
        <v>5910</v>
      </c>
      <c r="D5959" s="1" t="s">
        <v>6811</v>
      </c>
      <c r="E5959" s="49">
        <f t="shared" si="93"/>
        <v>4</v>
      </c>
    </row>
    <row r="5960" spans="1:5" ht="14.1" customHeight="1" x14ac:dyDescent="0.2">
      <c r="A5960" s="6" t="s">
        <v>5911</v>
      </c>
      <c r="D5960" s="1" t="s">
        <v>6811</v>
      </c>
      <c r="E5960" s="49">
        <f t="shared" si="93"/>
        <v>4</v>
      </c>
    </row>
    <row r="5961" spans="1:5" ht="14.1" customHeight="1" x14ac:dyDescent="0.2">
      <c r="A5961" s="6" t="s">
        <v>5912</v>
      </c>
      <c r="D5961" s="1" t="s">
        <v>6811</v>
      </c>
      <c r="E5961" s="49">
        <f t="shared" si="93"/>
        <v>4</v>
      </c>
    </row>
    <row r="5962" spans="1:5" ht="14.1" customHeight="1" x14ac:dyDescent="0.2">
      <c r="A5962" s="6" t="s">
        <v>5913</v>
      </c>
      <c r="D5962" s="1" t="s">
        <v>6811</v>
      </c>
      <c r="E5962" s="49">
        <f t="shared" si="93"/>
        <v>2</v>
      </c>
    </row>
    <row r="5963" spans="1:5" ht="14.1" customHeight="1" x14ac:dyDescent="0.2">
      <c r="A5963" s="6" t="s">
        <v>5914</v>
      </c>
      <c r="D5963" s="1" t="s">
        <v>6811</v>
      </c>
      <c r="E5963" s="49">
        <f t="shared" si="93"/>
        <v>4</v>
      </c>
    </row>
    <row r="5964" spans="1:5" ht="14.1" customHeight="1" x14ac:dyDescent="0.2">
      <c r="A5964" s="6" t="s">
        <v>5915</v>
      </c>
      <c r="D5964" s="1" t="s">
        <v>6811</v>
      </c>
      <c r="E5964" s="49">
        <f t="shared" si="93"/>
        <v>4</v>
      </c>
    </row>
    <row r="5965" spans="1:5" ht="14.1" customHeight="1" x14ac:dyDescent="0.2">
      <c r="A5965" s="6" t="s">
        <v>5916</v>
      </c>
      <c r="D5965" s="1" t="s">
        <v>6811</v>
      </c>
      <c r="E5965" s="49">
        <f t="shared" si="93"/>
        <v>3</v>
      </c>
    </row>
    <row r="5966" spans="1:5" ht="14.1" customHeight="1" x14ac:dyDescent="0.2">
      <c r="A5966" s="6" t="s">
        <v>5917</v>
      </c>
      <c r="D5966" s="1" t="s">
        <v>6811</v>
      </c>
      <c r="E5966" s="49">
        <f t="shared" si="93"/>
        <v>2</v>
      </c>
    </row>
    <row r="5967" spans="1:5" ht="14.1" customHeight="1" x14ac:dyDescent="0.2">
      <c r="A5967" s="6" t="s">
        <v>5918</v>
      </c>
      <c r="D5967" s="1" t="s">
        <v>6811</v>
      </c>
      <c r="E5967" s="49">
        <f t="shared" si="93"/>
        <v>2</v>
      </c>
    </row>
    <row r="5968" spans="1:5" ht="14.1" customHeight="1" x14ac:dyDescent="0.2">
      <c r="A5968" s="6" t="s">
        <v>5919</v>
      </c>
      <c r="D5968" s="1" t="s">
        <v>6811</v>
      </c>
      <c r="E5968" s="49">
        <f t="shared" si="93"/>
        <v>3</v>
      </c>
    </row>
    <row r="5969" spans="1:5" ht="14.1" customHeight="1" x14ac:dyDescent="0.2">
      <c r="A5969" s="6" t="s">
        <v>5920</v>
      </c>
      <c r="D5969" s="1" t="s">
        <v>6811</v>
      </c>
      <c r="E5969" s="49">
        <f t="shared" si="93"/>
        <v>3</v>
      </c>
    </row>
    <row r="5970" spans="1:5" ht="14.1" customHeight="1" x14ac:dyDescent="0.2">
      <c r="A5970" s="6" t="s">
        <v>5921</v>
      </c>
      <c r="D5970" s="1" t="s">
        <v>6811</v>
      </c>
      <c r="E5970" s="49">
        <f t="shared" si="93"/>
        <v>2</v>
      </c>
    </row>
    <row r="5971" spans="1:5" ht="14.1" customHeight="1" x14ac:dyDescent="0.2">
      <c r="A5971" s="6" t="s">
        <v>5922</v>
      </c>
      <c r="D5971" s="1" t="s">
        <v>6811</v>
      </c>
      <c r="E5971" s="49">
        <f t="shared" si="93"/>
        <v>4</v>
      </c>
    </row>
    <row r="5972" spans="1:5" ht="14.1" customHeight="1" x14ac:dyDescent="0.2">
      <c r="A5972" s="6" t="s">
        <v>5923</v>
      </c>
      <c r="D5972" s="1" t="s">
        <v>6811</v>
      </c>
      <c r="E5972" s="49">
        <f t="shared" si="93"/>
        <v>3</v>
      </c>
    </row>
    <row r="5973" spans="1:5" ht="14.1" customHeight="1" x14ac:dyDescent="0.2">
      <c r="A5973" s="6" t="s">
        <v>5924</v>
      </c>
      <c r="D5973" s="1" t="s">
        <v>6811</v>
      </c>
      <c r="E5973" s="49">
        <f t="shared" si="93"/>
        <v>3</v>
      </c>
    </row>
    <row r="5974" spans="1:5" ht="14.1" customHeight="1" x14ac:dyDescent="0.2">
      <c r="A5974" s="6" t="s">
        <v>5925</v>
      </c>
      <c r="D5974" s="1" t="s">
        <v>6811</v>
      </c>
      <c r="E5974" s="49">
        <f t="shared" si="93"/>
        <v>3</v>
      </c>
    </row>
    <row r="5975" spans="1:5" ht="14.1" customHeight="1" x14ac:dyDescent="0.2">
      <c r="A5975" s="6" t="s">
        <v>5926</v>
      </c>
      <c r="D5975" s="1" t="s">
        <v>6811</v>
      </c>
      <c r="E5975" s="49">
        <f t="shared" si="93"/>
        <v>3</v>
      </c>
    </row>
    <row r="5976" spans="1:5" ht="14.1" customHeight="1" x14ac:dyDescent="0.2">
      <c r="A5976" s="6" t="s">
        <v>5927</v>
      </c>
      <c r="D5976" s="1" t="s">
        <v>6811</v>
      </c>
      <c r="E5976" s="49">
        <f t="shared" si="93"/>
        <v>3</v>
      </c>
    </row>
    <row r="5977" spans="1:5" ht="14.1" customHeight="1" x14ac:dyDescent="0.2">
      <c r="A5977" s="6" t="s">
        <v>5928</v>
      </c>
      <c r="D5977" s="1" t="s">
        <v>6811</v>
      </c>
      <c r="E5977" s="49">
        <f t="shared" si="93"/>
        <v>3</v>
      </c>
    </row>
    <row r="5978" spans="1:5" ht="14.1" customHeight="1" x14ac:dyDescent="0.2">
      <c r="A5978" s="6" t="s">
        <v>5929</v>
      </c>
      <c r="D5978" s="1" t="s">
        <v>6811</v>
      </c>
      <c r="E5978" s="49">
        <f t="shared" si="93"/>
        <v>3</v>
      </c>
    </row>
    <row r="5979" spans="1:5" ht="14.1" customHeight="1" x14ac:dyDescent="0.2">
      <c r="A5979" s="6" t="s">
        <v>5930</v>
      </c>
      <c r="D5979" s="1" t="s">
        <v>6811</v>
      </c>
      <c r="E5979" s="49">
        <f t="shared" si="93"/>
        <v>3</v>
      </c>
    </row>
    <row r="5980" spans="1:5" ht="14.1" customHeight="1" x14ac:dyDescent="0.2">
      <c r="A5980" s="6" t="s">
        <v>5931</v>
      </c>
      <c r="D5980" s="1" t="s">
        <v>6811</v>
      </c>
      <c r="E5980" s="49">
        <f t="shared" si="93"/>
        <v>2</v>
      </c>
    </row>
    <row r="5981" spans="1:5" ht="14.1" customHeight="1" x14ac:dyDescent="0.2">
      <c r="A5981" s="6" t="s">
        <v>5932</v>
      </c>
      <c r="D5981" s="1" t="s">
        <v>6811</v>
      </c>
      <c r="E5981" s="49">
        <f t="shared" si="93"/>
        <v>2</v>
      </c>
    </row>
    <row r="5982" spans="1:5" ht="14.1" customHeight="1" x14ac:dyDescent="0.2">
      <c r="A5982" s="6" t="s">
        <v>5933</v>
      </c>
      <c r="D5982" s="1" t="s">
        <v>6811</v>
      </c>
      <c r="E5982" s="49">
        <f t="shared" si="93"/>
        <v>2</v>
      </c>
    </row>
    <row r="5983" spans="1:5" ht="14.1" customHeight="1" x14ac:dyDescent="0.2">
      <c r="A5983" s="6" t="s">
        <v>5934</v>
      </c>
      <c r="D5983" s="1" t="s">
        <v>6811</v>
      </c>
      <c r="E5983" s="49">
        <f t="shared" si="93"/>
        <v>4</v>
      </c>
    </row>
    <row r="5984" spans="1:5" ht="14.1" customHeight="1" x14ac:dyDescent="0.2">
      <c r="A5984" s="6" t="s">
        <v>5935</v>
      </c>
      <c r="D5984" s="1" t="s">
        <v>6811</v>
      </c>
      <c r="E5984" s="49">
        <f t="shared" si="93"/>
        <v>3</v>
      </c>
    </row>
    <row r="5985" spans="1:5" ht="14.1" customHeight="1" x14ac:dyDescent="0.2">
      <c r="A5985" s="6" t="s">
        <v>5936</v>
      </c>
      <c r="D5985" s="1" t="s">
        <v>6811</v>
      </c>
      <c r="E5985" s="49">
        <f t="shared" si="93"/>
        <v>2</v>
      </c>
    </row>
    <row r="5986" spans="1:5" ht="14.1" customHeight="1" x14ac:dyDescent="0.2">
      <c r="A5986" s="6" t="s">
        <v>5937</v>
      </c>
      <c r="D5986" s="1" t="s">
        <v>6811</v>
      </c>
      <c r="E5986" s="49">
        <f t="shared" si="93"/>
        <v>3</v>
      </c>
    </row>
    <row r="5987" spans="1:5" ht="14.1" customHeight="1" x14ac:dyDescent="0.2">
      <c r="A5987" s="6" t="s">
        <v>5938</v>
      </c>
      <c r="D5987" s="1" t="s">
        <v>6811</v>
      </c>
      <c r="E5987" s="49">
        <f t="shared" si="93"/>
        <v>4</v>
      </c>
    </row>
    <row r="5988" spans="1:5" ht="14.1" customHeight="1" x14ac:dyDescent="0.2">
      <c r="A5988" s="6" t="s">
        <v>5939</v>
      </c>
      <c r="D5988" s="1" t="s">
        <v>6811</v>
      </c>
      <c r="E5988" s="49">
        <f t="shared" si="93"/>
        <v>2</v>
      </c>
    </row>
    <row r="5989" spans="1:5" ht="14.1" customHeight="1" x14ac:dyDescent="0.2">
      <c r="A5989" s="6" t="s">
        <v>5940</v>
      </c>
      <c r="D5989" s="1" t="s">
        <v>6811</v>
      </c>
      <c r="E5989" s="49">
        <f t="shared" si="93"/>
        <v>2</v>
      </c>
    </row>
    <row r="5990" spans="1:5" ht="14.1" customHeight="1" x14ac:dyDescent="0.2">
      <c r="A5990" s="6" t="s">
        <v>5941</v>
      </c>
      <c r="D5990" s="1" t="s">
        <v>6811</v>
      </c>
      <c r="E5990" s="49">
        <f t="shared" si="93"/>
        <v>4</v>
      </c>
    </row>
    <row r="5991" spans="1:5" ht="14.1" customHeight="1" x14ac:dyDescent="0.2">
      <c r="A5991" s="6" t="s">
        <v>5942</v>
      </c>
      <c r="D5991" s="1" t="s">
        <v>6811</v>
      </c>
      <c r="E5991" s="49">
        <f t="shared" si="93"/>
        <v>4</v>
      </c>
    </row>
    <row r="5992" spans="1:5" ht="14.1" customHeight="1" x14ac:dyDescent="0.2">
      <c r="A5992" s="6" t="s">
        <v>5943</v>
      </c>
      <c r="D5992" s="1" t="s">
        <v>6811</v>
      </c>
      <c r="E5992" s="49">
        <f t="shared" si="93"/>
        <v>3</v>
      </c>
    </row>
    <row r="5993" spans="1:5" ht="14.1" customHeight="1" x14ac:dyDescent="0.2">
      <c r="A5993" s="6" t="s">
        <v>5944</v>
      </c>
      <c r="D5993" s="1" t="s">
        <v>6811</v>
      </c>
      <c r="E5993" s="49">
        <f t="shared" si="93"/>
        <v>4</v>
      </c>
    </row>
    <row r="5994" spans="1:5" ht="14.1" customHeight="1" x14ac:dyDescent="0.2">
      <c r="A5994" s="6" t="s">
        <v>5945</v>
      </c>
      <c r="D5994" s="1" t="s">
        <v>6811</v>
      </c>
      <c r="E5994" s="49">
        <f t="shared" si="93"/>
        <v>5</v>
      </c>
    </row>
    <row r="5995" spans="1:5" ht="14.1" customHeight="1" x14ac:dyDescent="0.2">
      <c r="A5995" s="6" t="s">
        <v>5946</v>
      </c>
      <c r="D5995" s="1" t="s">
        <v>6811</v>
      </c>
      <c r="E5995" s="49">
        <f t="shared" si="93"/>
        <v>2</v>
      </c>
    </row>
    <row r="5996" spans="1:5" ht="14.1" customHeight="1" x14ac:dyDescent="0.2">
      <c r="A5996" s="6" t="s">
        <v>5947</v>
      </c>
      <c r="D5996" s="1" t="s">
        <v>6811</v>
      </c>
      <c r="E5996" s="49">
        <f t="shared" si="93"/>
        <v>2</v>
      </c>
    </row>
    <row r="5997" spans="1:5" ht="14.1" customHeight="1" x14ac:dyDescent="0.2">
      <c r="A5997" s="6" t="s">
        <v>5948</v>
      </c>
      <c r="D5997" s="1" t="s">
        <v>6811</v>
      </c>
      <c r="E5997" s="49">
        <f t="shared" si="93"/>
        <v>3</v>
      </c>
    </row>
    <row r="5998" spans="1:5" ht="14.1" customHeight="1" x14ac:dyDescent="0.2">
      <c r="A5998" s="6" t="s">
        <v>5949</v>
      </c>
      <c r="D5998" s="1" t="s">
        <v>6811</v>
      </c>
      <c r="E5998" s="49">
        <f t="shared" si="93"/>
        <v>3</v>
      </c>
    </row>
    <row r="5999" spans="1:5" ht="14.1" customHeight="1" x14ac:dyDescent="0.2">
      <c r="A5999" s="6" t="s">
        <v>5950</v>
      </c>
      <c r="D5999" s="1" t="s">
        <v>6811</v>
      </c>
      <c r="E5999" s="49">
        <f t="shared" si="93"/>
        <v>2</v>
      </c>
    </row>
    <row r="6000" spans="1:5" ht="14.1" customHeight="1" x14ac:dyDescent="0.2">
      <c r="A6000" s="6" t="s">
        <v>5951</v>
      </c>
      <c r="D6000" s="1" t="s">
        <v>6811</v>
      </c>
      <c r="E6000" s="49">
        <f t="shared" si="93"/>
        <v>3</v>
      </c>
    </row>
    <row r="6001" spans="1:5" ht="14.1" customHeight="1" x14ac:dyDescent="0.2">
      <c r="A6001" s="6" t="s">
        <v>5952</v>
      </c>
      <c r="D6001" s="1" t="s">
        <v>6811</v>
      </c>
      <c r="E6001" s="49">
        <f t="shared" si="93"/>
        <v>2</v>
      </c>
    </row>
    <row r="6002" spans="1:5" ht="14.1" customHeight="1" x14ac:dyDescent="0.2">
      <c r="A6002" s="6" t="s">
        <v>5953</v>
      </c>
      <c r="D6002" s="1" t="s">
        <v>6811</v>
      </c>
      <c r="E6002" s="49">
        <f t="shared" si="93"/>
        <v>3</v>
      </c>
    </row>
    <row r="6003" spans="1:5" ht="14.1" customHeight="1" x14ac:dyDescent="0.2">
      <c r="A6003" s="6" t="s">
        <v>5954</v>
      </c>
      <c r="D6003" s="1" t="s">
        <v>6811</v>
      </c>
      <c r="E6003" s="49">
        <f t="shared" si="93"/>
        <v>2</v>
      </c>
    </row>
    <row r="6004" spans="1:5" ht="14.1" customHeight="1" x14ac:dyDescent="0.2">
      <c r="A6004" s="6" t="s">
        <v>5955</v>
      </c>
      <c r="D6004" s="1" t="s">
        <v>6811</v>
      </c>
      <c r="E6004" s="49">
        <f t="shared" si="93"/>
        <v>4</v>
      </c>
    </row>
    <row r="6005" spans="1:5" ht="14.1" customHeight="1" x14ac:dyDescent="0.2">
      <c r="A6005" s="6" t="s">
        <v>5956</v>
      </c>
      <c r="D6005" s="1" t="s">
        <v>6811</v>
      </c>
      <c r="E6005" s="49">
        <f t="shared" si="93"/>
        <v>4</v>
      </c>
    </row>
    <row r="6006" spans="1:5" ht="14.1" customHeight="1" x14ac:dyDescent="0.2">
      <c r="A6006" s="6" t="s">
        <v>5957</v>
      </c>
      <c r="D6006" s="1" t="s">
        <v>6811</v>
      </c>
      <c r="E6006" s="49">
        <f t="shared" si="93"/>
        <v>4</v>
      </c>
    </row>
    <row r="6007" spans="1:5" ht="14.1" customHeight="1" x14ac:dyDescent="0.2">
      <c r="A6007" s="6" t="s">
        <v>5958</v>
      </c>
      <c r="D6007" s="1" t="s">
        <v>6811</v>
      </c>
      <c r="E6007" s="49">
        <f t="shared" si="93"/>
        <v>3</v>
      </c>
    </row>
    <row r="6008" spans="1:5" ht="14.1" customHeight="1" x14ac:dyDescent="0.2">
      <c r="A6008" s="6" t="s">
        <v>5959</v>
      </c>
      <c r="D6008" s="1" t="s">
        <v>6811</v>
      </c>
      <c r="E6008" s="49">
        <f t="shared" si="93"/>
        <v>4</v>
      </c>
    </row>
    <row r="6009" spans="1:5" ht="14.1" customHeight="1" x14ac:dyDescent="0.2">
      <c r="A6009" s="6" t="s">
        <v>5960</v>
      </c>
      <c r="D6009" s="1" t="s">
        <v>6811</v>
      </c>
      <c r="E6009" s="49">
        <f t="shared" si="93"/>
        <v>2</v>
      </c>
    </row>
    <row r="6010" spans="1:5" ht="14.1" customHeight="1" x14ac:dyDescent="0.2">
      <c r="A6010" s="6" t="s">
        <v>5961</v>
      </c>
      <c r="D6010" s="1" t="s">
        <v>6811</v>
      </c>
      <c r="E6010" s="49">
        <f t="shared" si="93"/>
        <v>3</v>
      </c>
    </row>
    <row r="6011" spans="1:5" ht="14.1" customHeight="1" x14ac:dyDescent="0.2">
      <c r="A6011" s="6" t="s">
        <v>5962</v>
      </c>
      <c r="D6011" s="1" t="s">
        <v>6811</v>
      </c>
      <c r="E6011" s="49">
        <f t="shared" si="93"/>
        <v>3</v>
      </c>
    </row>
    <row r="6012" spans="1:5" ht="14.1" customHeight="1" x14ac:dyDescent="0.2">
      <c r="A6012" s="6" t="s">
        <v>5963</v>
      </c>
      <c r="D6012" s="1" t="s">
        <v>6811</v>
      </c>
      <c r="E6012" s="49">
        <f t="shared" si="93"/>
        <v>2</v>
      </c>
    </row>
    <row r="6013" spans="1:5" ht="14.1" customHeight="1" x14ac:dyDescent="0.2">
      <c r="A6013" s="6" t="s">
        <v>5964</v>
      </c>
      <c r="D6013" s="1" t="s">
        <v>6811</v>
      </c>
      <c r="E6013" s="49">
        <f t="shared" si="93"/>
        <v>4</v>
      </c>
    </row>
    <row r="6014" spans="1:5" ht="14.1" customHeight="1" x14ac:dyDescent="0.2">
      <c r="A6014" s="6" t="s">
        <v>5965</v>
      </c>
      <c r="D6014" s="1" t="s">
        <v>6811</v>
      </c>
      <c r="E6014" s="49">
        <f t="shared" si="93"/>
        <v>3</v>
      </c>
    </row>
    <row r="6015" spans="1:5" ht="14.1" customHeight="1" x14ac:dyDescent="0.2">
      <c r="A6015" s="6" t="s">
        <v>5966</v>
      </c>
      <c r="D6015" s="1" t="s">
        <v>6811</v>
      </c>
      <c r="E6015" s="49">
        <f t="shared" si="93"/>
        <v>2</v>
      </c>
    </row>
    <row r="6016" spans="1:5" ht="14.1" customHeight="1" x14ac:dyDescent="0.2">
      <c r="A6016" s="6" t="s">
        <v>5967</v>
      </c>
      <c r="D6016" s="1" t="s">
        <v>6811</v>
      </c>
      <c r="E6016" s="49">
        <f t="shared" si="93"/>
        <v>3</v>
      </c>
    </row>
    <row r="6017" spans="1:5" ht="14.1" customHeight="1" x14ac:dyDescent="0.2">
      <c r="A6017" s="6" t="s">
        <v>5968</v>
      </c>
      <c r="D6017" s="1" t="s">
        <v>6811</v>
      </c>
      <c r="E6017" s="49">
        <f t="shared" si="93"/>
        <v>4</v>
      </c>
    </row>
    <row r="6018" spans="1:5" ht="14.1" customHeight="1" x14ac:dyDescent="0.2">
      <c r="A6018" s="6" t="s">
        <v>5969</v>
      </c>
      <c r="D6018" s="1" t="s">
        <v>6811</v>
      </c>
      <c r="E6018" s="49">
        <f t="shared" si="93"/>
        <v>3</v>
      </c>
    </row>
    <row r="6019" spans="1:5" ht="14.1" customHeight="1" x14ac:dyDescent="0.2">
      <c r="A6019" s="6" t="s">
        <v>5970</v>
      </c>
      <c r="D6019" s="1" t="s">
        <v>6811</v>
      </c>
      <c r="E6019" s="49">
        <f t="shared" ref="E6019:E6082" si="94">LEN(A:A)</f>
        <v>3</v>
      </c>
    </row>
    <row r="6020" spans="1:5" ht="14.1" customHeight="1" x14ac:dyDescent="0.2">
      <c r="A6020" s="6" t="s">
        <v>5971</v>
      </c>
      <c r="D6020" s="1" t="s">
        <v>6811</v>
      </c>
      <c r="E6020" s="49">
        <f t="shared" si="94"/>
        <v>2</v>
      </c>
    </row>
    <row r="6021" spans="1:5" ht="14.1" customHeight="1" x14ac:dyDescent="0.2">
      <c r="A6021" s="6" t="s">
        <v>5972</v>
      </c>
      <c r="D6021" s="1" t="s">
        <v>6811</v>
      </c>
      <c r="E6021" s="49">
        <f t="shared" si="94"/>
        <v>2</v>
      </c>
    </row>
    <row r="6022" spans="1:5" ht="14.1" customHeight="1" x14ac:dyDescent="0.2">
      <c r="A6022" s="6" t="s">
        <v>5973</v>
      </c>
      <c r="D6022" s="1" t="s">
        <v>6811</v>
      </c>
      <c r="E6022" s="49">
        <f t="shared" si="94"/>
        <v>2</v>
      </c>
    </row>
    <row r="6023" spans="1:5" ht="14.1" customHeight="1" x14ac:dyDescent="0.2">
      <c r="A6023" s="6" t="s">
        <v>5974</v>
      </c>
      <c r="D6023" s="1" t="s">
        <v>6811</v>
      </c>
      <c r="E6023" s="49">
        <f t="shared" si="94"/>
        <v>2</v>
      </c>
    </row>
    <row r="6024" spans="1:5" ht="14.1" customHeight="1" x14ac:dyDescent="0.2">
      <c r="A6024" s="6" t="s">
        <v>5975</v>
      </c>
      <c r="D6024" s="1" t="s">
        <v>6811</v>
      </c>
      <c r="E6024" s="49">
        <f t="shared" si="94"/>
        <v>2</v>
      </c>
    </row>
    <row r="6025" spans="1:5" ht="14.1" customHeight="1" x14ac:dyDescent="0.2">
      <c r="A6025" s="6" t="s">
        <v>5976</v>
      </c>
      <c r="D6025" s="1" t="s">
        <v>6811</v>
      </c>
      <c r="E6025" s="49">
        <f t="shared" si="94"/>
        <v>2</v>
      </c>
    </row>
    <row r="6026" spans="1:5" ht="14.1" customHeight="1" x14ac:dyDescent="0.2">
      <c r="A6026" s="6" t="s">
        <v>5977</v>
      </c>
      <c r="D6026" s="1" t="s">
        <v>6811</v>
      </c>
      <c r="E6026" s="49">
        <f t="shared" si="94"/>
        <v>4</v>
      </c>
    </row>
    <row r="6027" spans="1:5" ht="14.1" customHeight="1" x14ac:dyDescent="0.2">
      <c r="A6027" s="6" t="s">
        <v>5978</v>
      </c>
      <c r="D6027" s="1" t="s">
        <v>6811</v>
      </c>
      <c r="E6027" s="49">
        <f t="shared" si="94"/>
        <v>2</v>
      </c>
    </row>
    <row r="6028" spans="1:5" ht="14.1" customHeight="1" x14ac:dyDescent="0.2">
      <c r="A6028" s="6" t="s">
        <v>5979</v>
      </c>
      <c r="D6028" s="1" t="s">
        <v>6811</v>
      </c>
      <c r="E6028" s="49">
        <f t="shared" si="94"/>
        <v>3</v>
      </c>
    </row>
    <row r="6029" spans="1:5" ht="14.1" customHeight="1" x14ac:dyDescent="0.2">
      <c r="A6029" s="6" t="s">
        <v>5980</v>
      </c>
      <c r="D6029" s="1" t="s">
        <v>6811</v>
      </c>
      <c r="E6029" s="49">
        <f t="shared" si="94"/>
        <v>7</v>
      </c>
    </row>
    <row r="6030" spans="1:5" ht="14.1" customHeight="1" x14ac:dyDescent="0.2">
      <c r="A6030" s="6" t="s">
        <v>5981</v>
      </c>
      <c r="D6030" s="1" t="s">
        <v>6811</v>
      </c>
      <c r="E6030" s="49">
        <f t="shared" si="94"/>
        <v>7</v>
      </c>
    </row>
    <row r="6031" spans="1:5" ht="14.1" customHeight="1" x14ac:dyDescent="0.2">
      <c r="A6031" s="6" t="s">
        <v>5982</v>
      </c>
      <c r="D6031" s="1" t="s">
        <v>6811</v>
      </c>
      <c r="E6031" s="49">
        <f t="shared" si="94"/>
        <v>7</v>
      </c>
    </row>
    <row r="6032" spans="1:5" ht="14.1" customHeight="1" x14ac:dyDescent="0.2">
      <c r="A6032" s="6" t="s">
        <v>5983</v>
      </c>
      <c r="D6032" s="1" t="s">
        <v>6811</v>
      </c>
      <c r="E6032" s="49">
        <f t="shared" si="94"/>
        <v>5</v>
      </c>
    </row>
    <row r="6033" spans="1:5" ht="14.1" customHeight="1" x14ac:dyDescent="0.2">
      <c r="A6033" s="6" t="s">
        <v>5984</v>
      </c>
      <c r="D6033" s="1" t="s">
        <v>6811</v>
      </c>
      <c r="E6033" s="49">
        <f t="shared" si="94"/>
        <v>2</v>
      </c>
    </row>
    <row r="6034" spans="1:5" ht="14.1" customHeight="1" x14ac:dyDescent="0.2">
      <c r="A6034" s="6" t="s">
        <v>5985</v>
      </c>
      <c r="D6034" s="1" t="s">
        <v>6811</v>
      </c>
      <c r="E6034" s="49">
        <f t="shared" si="94"/>
        <v>2</v>
      </c>
    </row>
    <row r="6035" spans="1:5" ht="14.1" customHeight="1" x14ac:dyDescent="0.2">
      <c r="A6035" s="6" t="s">
        <v>5986</v>
      </c>
      <c r="D6035" s="1" t="s">
        <v>6811</v>
      </c>
      <c r="E6035" s="49">
        <f t="shared" si="94"/>
        <v>2</v>
      </c>
    </row>
    <row r="6036" spans="1:5" ht="14.1" customHeight="1" x14ac:dyDescent="0.2">
      <c r="A6036" s="6" t="s">
        <v>5987</v>
      </c>
      <c r="D6036" s="1" t="s">
        <v>6811</v>
      </c>
      <c r="E6036" s="49">
        <f t="shared" si="94"/>
        <v>3</v>
      </c>
    </row>
    <row r="6037" spans="1:5" ht="14.1" customHeight="1" x14ac:dyDescent="0.2">
      <c r="A6037" s="6" t="s">
        <v>5988</v>
      </c>
      <c r="D6037" s="1" t="s">
        <v>6811</v>
      </c>
      <c r="E6037" s="49">
        <f t="shared" si="94"/>
        <v>4</v>
      </c>
    </row>
    <row r="6038" spans="1:5" ht="14.1" customHeight="1" x14ac:dyDescent="0.2">
      <c r="A6038" s="6" t="s">
        <v>5989</v>
      </c>
      <c r="D6038" s="1" t="s">
        <v>6811</v>
      </c>
      <c r="E6038" s="49">
        <f t="shared" si="94"/>
        <v>4</v>
      </c>
    </row>
    <row r="6039" spans="1:5" ht="14.1" customHeight="1" x14ac:dyDescent="0.2">
      <c r="A6039" s="6" t="s">
        <v>5990</v>
      </c>
      <c r="D6039" s="1" t="s">
        <v>6811</v>
      </c>
      <c r="E6039" s="49">
        <f t="shared" si="94"/>
        <v>3</v>
      </c>
    </row>
    <row r="6040" spans="1:5" ht="14.1" customHeight="1" x14ac:dyDescent="0.2">
      <c r="A6040" s="6" t="s">
        <v>5991</v>
      </c>
      <c r="D6040" s="1" t="s">
        <v>6811</v>
      </c>
      <c r="E6040" s="49">
        <f t="shared" si="94"/>
        <v>2</v>
      </c>
    </row>
    <row r="6041" spans="1:5" ht="14.1" customHeight="1" x14ac:dyDescent="0.2">
      <c r="A6041" s="6" t="s">
        <v>5992</v>
      </c>
      <c r="D6041" s="1" t="s">
        <v>6811</v>
      </c>
      <c r="E6041" s="49">
        <f t="shared" si="94"/>
        <v>3</v>
      </c>
    </row>
    <row r="6042" spans="1:5" ht="14.1" customHeight="1" x14ac:dyDescent="0.2">
      <c r="A6042" s="6" t="s">
        <v>5993</v>
      </c>
      <c r="D6042" s="1" t="s">
        <v>6811</v>
      </c>
      <c r="E6042" s="49">
        <f t="shared" si="94"/>
        <v>4</v>
      </c>
    </row>
    <row r="6043" spans="1:5" ht="14.1" customHeight="1" x14ac:dyDescent="0.2">
      <c r="A6043" s="6" t="s">
        <v>5994</v>
      </c>
      <c r="D6043" s="1" t="s">
        <v>6811</v>
      </c>
      <c r="E6043" s="49">
        <f t="shared" si="94"/>
        <v>3</v>
      </c>
    </row>
    <row r="6044" spans="1:5" ht="14.1" customHeight="1" x14ac:dyDescent="0.2">
      <c r="A6044" s="6" t="s">
        <v>5995</v>
      </c>
      <c r="D6044" s="1" t="s">
        <v>6811</v>
      </c>
      <c r="E6044" s="49">
        <f t="shared" si="94"/>
        <v>4</v>
      </c>
    </row>
    <row r="6045" spans="1:5" ht="14.1" customHeight="1" x14ac:dyDescent="0.2">
      <c r="A6045" s="6" t="s">
        <v>5996</v>
      </c>
      <c r="D6045" s="1" t="s">
        <v>6811</v>
      </c>
      <c r="E6045" s="49">
        <f t="shared" si="94"/>
        <v>6</v>
      </c>
    </row>
    <row r="6046" spans="1:5" ht="14.1" customHeight="1" x14ac:dyDescent="0.2">
      <c r="A6046" s="6" t="s">
        <v>5997</v>
      </c>
      <c r="D6046" s="1" t="s">
        <v>6811</v>
      </c>
      <c r="E6046" s="49">
        <f t="shared" si="94"/>
        <v>3</v>
      </c>
    </row>
    <row r="6047" spans="1:5" ht="14.1" customHeight="1" x14ac:dyDescent="0.2">
      <c r="A6047" s="6" t="s">
        <v>5998</v>
      </c>
      <c r="D6047" s="1" t="s">
        <v>6811</v>
      </c>
      <c r="E6047" s="49">
        <f t="shared" si="94"/>
        <v>2</v>
      </c>
    </row>
    <row r="6048" spans="1:5" ht="14.1" customHeight="1" x14ac:dyDescent="0.2">
      <c r="A6048" s="6" t="s">
        <v>5999</v>
      </c>
      <c r="D6048" s="1" t="s">
        <v>6811</v>
      </c>
      <c r="E6048" s="49">
        <f t="shared" si="94"/>
        <v>2</v>
      </c>
    </row>
    <row r="6049" spans="1:5" ht="14.1" customHeight="1" x14ac:dyDescent="0.2">
      <c r="A6049" s="6" t="s">
        <v>6000</v>
      </c>
      <c r="D6049" s="1" t="s">
        <v>6811</v>
      </c>
      <c r="E6049" s="49">
        <f t="shared" si="94"/>
        <v>2</v>
      </c>
    </row>
    <row r="6050" spans="1:5" ht="14.1" customHeight="1" x14ac:dyDescent="0.2">
      <c r="A6050" s="6" t="s">
        <v>6001</v>
      </c>
      <c r="D6050" s="1" t="s">
        <v>6811</v>
      </c>
      <c r="E6050" s="49">
        <f t="shared" si="94"/>
        <v>2</v>
      </c>
    </row>
    <row r="6051" spans="1:5" ht="14.1" customHeight="1" x14ac:dyDescent="0.2">
      <c r="A6051" s="6" t="s">
        <v>6002</v>
      </c>
      <c r="D6051" s="1" t="s">
        <v>6811</v>
      </c>
      <c r="E6051" s="49">
        <f t="shared" si="94"/>
        <v>2</v>
      </c>
    </row>
    <row r="6052" spans="1:5" ht="14.1" customHeight="1" x14ac:dyDescent="0.2">
      <c r="A6052" s="6" t="s">
        <v>6003</v>
      </c>
      <c r="D6052" s="1" t="s">
        <v>6811</v>
      </c>
      <c r="E6052" s="49">
        <f t="shared" si="94"/>
        <v>3</v>
      </c>
    </row>
    <row r="6053" spans="1:5" ht="14.1" customHeight="1" x14ac:dyDescent="0.2">
      <c r="A6053" s="6" t="s">
        <v>6004</v>
      </c>
      <c r="D6053" s="1" t="s">
        <v>6811</v>
      </c>
      <c r="E6053" s="49">
        <f t="shared" si="94"/>
        <v>4</v>
      </c>
    </row>
    <row r="6054" spans="1:5" ht="14.1" customHeight="1" x14ac:dyDescent="0.2">
      <c r="A6054" s="6" t="s">
        <v>6005</v>
      </c>
      <c r="D6054" s="1" t="s">
        <v>6811</v>
      </c>
      <c r="E6054" s="49">
        <f t="shared" si="94"/>
        <v>3</v>
      </c>
    </row>
    <row r="6055" spans="1:5" ht="14.1" customHeight="1" x14ac:dyDescent="0.2">
      <c r="A6055" s="6" t="s">
        <v>6006</v>
      </c>
      <c r="D6055" s="1" t="s">
        <v>6811</v>
      </c>
      <c r="E6055" s="49">
        <f t="shared" si="94"/>
        <v>4</v>
      </c>
    </row>
    <row r="6056" spans="1:5" ht="14.1" customHeight="1" x14ac:dyDescent="0.2">
      <c r="A6056" s="6" t="s">
        <v>6007</v>
      </c>
      <c r="D6056" s="1" t="s">
        <v>6811</v>
      </c>
      <c r="E6056" s="49">
        <f t="shared" si="94"/>
        <v>4</v>
      </c>
    </row>
    <row r="6057" spans="1:5" ht="14.1" customHeight="1" x14ac:dyDescent="0.2">
      <c r="A6057" s="6" t="s">
        <v>6008</v>
      </c>
      <c r="D6057" s="1" t="s">
        <v>6811</v>
      </c>
      <c r="E6057" s="49">
        <f t="shared" si="94"/>
        <v>4</v>
      </c>
    </row>
    <row r="6058" spans="1:5" ht="14.1" customHeight="1" x14ac:dyDescent="0.2">
      <c r="A6058" s="6" t="s">
        <v>6009</v>
      </c>
      <c r="D6058" s="1" t="s">
        <v>6811</v>
      </c>
      <c r="E6058" s="49">
        <f t="shared" si="94"/>
        <v>3</v>
      </c>
    </row>
    <row r="6059" spans="1:5" ht="14.1" customHeight="1" x14ac:dyDescent="0.2">
      <c r="A6059" s="6" t="s">
        <v>6010</v>
      </c>
      <c r="D6059" s="1" t="s">
        <v>6811</v>
      </c>
      <c r="E6059" s="49">
        <f t="shared" si="94"/>
        <v>2</v>
      </c>
    </row>
    <row r="6060" spans="1:5" ht="14.1" customHeight="1" x14ac:dyDescent="0.2">
      <c r="A6060" s="6" t="s">
        <v>6011</v>
      </c>
      <c r="D6060" s="1" t="s">
        <v>6811</v>
      </c>
      <c r="E6060" s="49">
        <f t="shared" si="94"/>
        <v>4</v>
      </c>
    </row>
    <row r="6061" spans="1:5" ht="14.1" customHeight="1" x14ac:dyDescent="0.2">
      <c r="A6061" s="6" t="s">
        <v>6012</v>
      </c>
      <c r="D6061" s="1" t="s">
        <v>6811</v>
      </c>
      <c r="E6061" s="49">
        <f t="shared" si="94"/>
        <v>2</v>
      </c>
    </row>
    <row r="6062" spans="1:5" ht="14.1" customHeight="1" x14ac:dyDescent="0.2">
      <c r="A6062" s="6" t="s">
        <v>6013</v>
      </c>
      <c r="D6062" s="1" t="s">
        <v>6811</v>
      </c>
      <c r="E6062" s="49">
        <f t="shared" si="94"/>
        <v>3</v>
      </c>
    </row>
    <row r="6063" spans="1:5" ht="14.1" customHeight="1" x14ac:dyDescent="0.2">
      <c r="A6063" s="6" t="s">
        <v>6014</v>
      </c>
      <c r="D6063" s="1" t="s">
        <v>6811</v>
      </c>
      <c r="E6063" s="49">
        <f t="shared" si="94"/>
        <v>4</v>
      </c>
    </row>
    <row r="6064" spans="1:5" ht="14.1" customHeight="1" x14ac:dyDescent="0.2">
      <c r="A6064" s="6" t="s">
        <v>6015</v>
      </c>
      <c r="D6064" s="1" t="s">
        <v>6811</v>
      </c>
      <c r="E6064" s="49">
        <f t="shared" si="94"/>
        <v>5</v>
      </c>
    </row>
    <row r="6065" spans="1:5" ht="14.1" customHeight="1" x14ac:dyDescent="0.2">
      <c r="A6065" s="6" t="s">
        <v>6016</v>
      </c>
      <c r="D6065" s="1" t="s">
        <v>6811</v>
      </c>
      <c r="E6065" s="49">
        <f t="shared" si="94"/>
        <v>5</v>
      </c>
    </row>
    <row r="6066" spans="1:5" ht="14.1" customHeight="1" x14ac:dyDescent="0.2">
      <c r="A6066" s="6" t="s">
        <v>6017</v>
      </c>
      <c r="D6066" s="1" t="s">
        <v>6811</v>
      </c>
      <c r="E6066" s="49">
        <f t="shared" si="94"/>
        <v>5</v>
      </c>
    </row>
    <row r="6067" spans="1:5" ht="14.1" customHeight="1" x14ac:dyDescent="0.2">
      <c r="A6067" s="6" t="s">
        <v>6018</v>
      </c>
      <c r="D6067" s="1" t="s">
        <v>6811</v>
      </c>
      <c r="E6067" s="49">
        <f t="shared" si="94"/>
        <v>3</v>
      </c>
    </row>
    <row r="6068" spans="1:5" ht="14.1" customHeight="1" x14ac:dyDescent="0.2">
      <c r="A6068" s="6" t="s">
        <v>6019</v>
      </c>
      <c r="D6068" s="1" t="s">
        <v>6811</v>
      </c>
      <c r="E6068" s="49">
        <f t="shared" si="94"/>
        <v>4</v>
      </c>
    </row>
    <row r="6069" spans="1:5" ht="14.1" customHeight="1" x14ac:dyDescent="0.2">
      <c r="A6069" s="6" t="s">
        <v>6020</v>
      </c>
      <c r="D6069" s="1" t="s">
        <v>6811</v>
      </c>
      <c r="E6069" s="49">
        <f t="shared" si="94"/>
        <v>2</v>
      </c>
    </row>
    <row r="6070" spans="1:5" ht="14.1" customHeight="1" x14ac:dyDescent="0.2">
      <c r="A6070" s="6" t="s">
        <v>6021</v>
      </c>
      <c r="D6070" s="1" t="s">
        <v>6811</v>
      </c>
      <c r="E6070" s="49">
        <f t="shared" si="94"/>
        <v>3</v>
      </c>
    </row>
    <row r="6071" spans="1:5" ht="14.1" customHeight="1" x14ac:dyDescent="0.2">
      <c r="A6071" s="6" t="s">
        <v>6022</v>
      </c>
      <c r="D6071" s="1" t="s">
        <v>6811</v>
      </c>
      <c r="E6071" s="49">
        <f t="shared" si="94"/>
        <v>2</v>
      </c>
    </row>
    <row r="6072" spans="1:5" ht="14.1" customHeight="1" x14ac:dyDescent="0.2">
      <c r="A6072" s="6" t="s">
        <v>6023</v>
      </c>
      <c r="D6072" s="1" t="s">
        <v>6811</v>
      </c>
      <c r="E6072" s="49">
        <f t="shared" si="94"/>
        <v>2</v>
      </c>
    </row>
    <row r="6073" spans="1:5" ht="14.1" customHeight="1" x14ac:dyDescent="0.2">
      <c r="A6073" s="6" t="s">
        <v>6024</v>
      </c>
      <c r="D6073" s="1" t="s">
        <v>6811</v>
      </c>
      <c r="E6073" s="49">
        <f t="shared" si="94"/>
        <v>2</v>
      </c>
    </row>
    <row r="6074" spans="1:5" ht="14.1" customHeight="1" x14ac:dyDescent="0.2">
      <c r="A6074" s="6" t="s">
        <v>6025</v>
      </c>
      <c r="D6074" s="1" t="s">
        <v>6811</v>
      </c>
      <c r="E6074" s="49">
        <f t="shared" si="94"/>
        <v>2</v>
      </c>
    </row>
    <row r="6075" spans="1:5" ht="14.1" customHeight="1" x14ac:dyDescent="0.2">
      <c r="A6075" s="6" t="s">
        <v>6026</v>
      </c>
      <c r="D6075" s="1" t="s">
        <v>6811</v>
      </c>
      <c r="E6075" s="49">
        <f t="shared" si="94"/>
        <v>4</v>
      </c>
    </row>
    <row r="6076" spans="1:5" ht="14.1" customHeight="1" x14ac:dyDescent="0.2">
      <c r="A6076" s="6" t="s">
        <v>6027</v>
      </c>
      <c r="D6076" s="1" t="s">
        <v>6811</v>
      </c>
      <c r="E6076" s="49">
        <f t="shared" si="94"/>
        <v>4</v>
      </c>
    </row>
    <row r="6077" spans="1:5" ht="14.1" customHeight="1" x14ac:dyDescent="0.2">
      <c r="A6077" s="6" t="s">
        <v>6028</v>
      </c>
      <c r="D6077" s="1" t="s">
        <v>6811</v>
      </c>
      <c r="E6077" s="49">
        <f t="shared" si="94"/>
        <v>4</v>
      </c>
    </row>
    <row r="6078" spans="1:5" ht="14.1" customHeight="1" x14ac:dyDescent="0.2">
      <c r="A6078" s="6" t="s">
        <v>6029</v>
      </c>
      <c r="D6078" s="1" t="s">
        <v>6811</v>
      </c>
      <c r="E6078" s="49">
        <f t="shared" si="94"/>
        <v>2</v>
      </c>
    </row>
    <row r="6079" spans="1:5" ht="14.1" customHeight="1" x14ac:dyDescent="0.2">
      <c r="A6079" s="6" t="s">
        <v>6030</v>
      </c>
      <c r="D6079" s="1" t="s">
        <v>6811</v>
      </c>
      <c r="E6079" s="49">
        <f t="shared" si="94"/>
        <v>4</v>
      </c>
    </row>
    <row r="6080" spans="1:5" ht="14.1" customHeight="1" x14ac:dyDescent="0.2">
      <c r="A6080" s="6" t="s">
        <v>6031</v>
      </c>
      <c r="D6080" s="1" t="s">
        <v>6811</v>
      </c>
      <c r="E6080" s="49">
        <f t="shared" si="94"/>
        <v>4</v>
      </c>
    </row>
    <row r="6081" spans="1:5" ht="14.1" customHeight="1" x14ac:dyDescent="0.2">
      <c r="A6081" s="6" t="s">
        <v>6032</v>
      </c>
      <c r="D6081" s="1" t="s">
        <v>6811</v>
      </c>
      <c r="E6081" s="49">
        <f t="shared" si="94"/>
        <v>2</v>
      </c>
    </row>
    <row r="6082" spans="1:5" ht="14.1" customHeight="1" x14ac:dyDescent="0.2">
      <c r="A6082" s="6" t="s">
        <v>6033</v>
      </c>
      <c r="D6082" s="1" t="s">
        <v>6811</v>
      </c>
      <c r="E6082" s="49">
        <f t="shared" si="94"/>
        <v>2</v>
      </c>
    </row>
    <row r="6083" spans="1:5" ht="14.1" customHeight="1" x14ac:dyDescent="0.2">
      <c r="A6083" s="6" t="s">
        <v>6034</v>
      </c>
      <c r="D6083" s="1" t="s">
        <v>6811</v>
      </c>
      <c r="E6083" s="49">
        <f t="shared" ref="E6083:E6146" si="95">LEN(A:A)</f>
        <v>3</v>
      </c>
    </row>
    <row r="6084" spans="1:5" ht="14.1" customHeight="1" x14ac:dyDescent="0.2">
      <c r="A6084" s="6" t="s">
        <v>6035</v>
      </c>
      <c r="D6084" s="1" t="s">
        <v>6811</v>
      </c>
      <c r="E6084" s="49">
        <f t="shared" si="95"/>
        <v>2</v>
      </c>
    </row>
    <row r="6085" spans="1:5" ht="14.1" customHeight="1" x14ac:dyDescent="0.2">
      <c r="A6085" s="6" t="s">
        <v>6036</v>
      </c>
      <c r="D6085" s="1" t="s">
        <v>6811</v>
      </c>
      <c r="E6085" s="49">
        <f t="shared" si="95"/>
        <v>5</v>
      </c>
    </row>
    <row r="6086" spans="1:5" ht="14.1" customHeight="1" x14ac:dyDescent="0.2">
      <c r="A6086" s="6" t="s">
        <v>6037</v>
      </c>
      <c r="D6086" s="1" t="s">
        <v>6811</v>
      </c>
      <c r="E6086" s="49">
        <f t="shared" si="95"/>
        <v>8</v>
      </c>
    </row>
    <row r="6087" spans="1:5" ht="14.1" customHeight="1" x14ac:dyDescent="0.2">
      <c r="A6087" s="6" t="s">
        <v>6038</v>
      </c>
      <c r="D6087" s="1" t="s">
        <v>6811</v>
      </c>
      <c r="E6087" s="49">
        <f t="shared" si="95"/>
        <v>9</v>
      </c>
    </row>
    <row r="6088" spans="1:5" ht="14.1" customHeight="1" x14ac:dyDescent="0.2">
      <c r="A6088" s="6" t="s">
        <v>6039</v>
      </c>
      <c r="D6088" s="1" t="s">
        <v>6811</v>
      </c>
      <c r="E6088" s="49">
        <f t="shared" si="95"/>
        <v>2</v>
      </c>
    </row>
    <row r="6089" spans="1:5" ht="14.1" customHeight="1" x14ac:dyDescent="0.2">
      <c r="A6089" s="6" t="s">
        <v>6040</v>
      </c>
      <c r="D6089" s="1" t="s">
        <v>6811</v>
      </c>
      <c r="E6089" s="49">
        <f t="shared" si="95"/>
        <v>3</v>
      </c>
    </row>
    <row r="6090" spans="1:5" ht="14.1" customHeight="1" x14ac:dyDescent="0.2">
      <c r="A6090" s="6" t="s">
        <v>6041</v>
      </c>
      <c r="D6090" s="1" t="s">
        <v>6811</v>
      </c>
      <c r="E6090" s="49">
        <f t="shared" si="95"/>
        <v>2</v>
      </c>
    </row>
    <row r="6091" spans="1:5" ht="14.1" customHeight="1" x14ac:dyDescent="0.2">
      <c r="A6091" s="6" t="s">
        <v>6042</v>
      </c>
      <c r="D6091" s="1" t="s">
        <v>6811</v>
      </c>
      <c r="E6091" s="49">
        <f t="shared" si="95"/>
        <v>3</v>
      </c>
    </row>
    <row r="6092" spans="1:5" ht="14.1" customHeight="1" x14ac:dyDescent="0.2">
      <c r="A6092" s="6" t="s">
        <v>6043</v>
      </c>
      <c r="D6092" s="1" t="s">
        <v>6811</v>
      </c>
      <c r="E6092" s="49">
        <f t="shared" si="95"/>
        <v>2</v>
      </c>
    </row>
    <row r="6093" spans="1:5" ht="14.1" customHeight="1" x14ac:dyDescent="0.2">
      <c r="A6093" s="6" t="s">
        <v>6044</v>
      </c>
      <c r="D6093" s="1" t="s">
        <v>6811</v>
      </c>
      <c r="E6093" s="49">
        <f t="shared" si="95"/>
        <v>2</v>
      </c>
    </row>
    <row r="6094" spans="1:5" ht="14.1" customHeight="1" x14ac:dyDescent="0.2">
      <c r="A6094" s="6" t="s">
        <v>6045</v>
      </c>
      <c r="D6094" s="1" t="s">
        <v>6811</v>
      </c>
      <c r="E6094" s="49">
        <f t="shared" si="95"/>
        <v>4</v>
      </c>
    </row>
    <row r="6095" spans="1:5" ht="14.1" customHeight="1" x14ac:dyDescent="0.2">
      <c r="A6095" s="6" t="s">
        <v>6046</v>
      </c>
      <c r="D6095" s="1" t="s">
        <v>6811</v>
      </c>
      <c r="E6095" s="49">
        <f t="shared" si="95"/>
        <v>3</v>
      </c>
    </row>
    <row r="6096" spans="1:5" ht="14.1" customHeight="1" x14ac:dyDescent="0.2">
      <c r="A6096" s="6" t="s">
        <v>6047</v>
      </c>
      <c r="D6096" s="1" t="s">
        <v>6811</v>
      </c>
      <c r="E6096" s="49">
        <f t="shared" si="95"/>
        <v>2</v>
      </c>
    </row>
    <row r="6097" spans="1:5" ht="14.1" customHeight="1" x14ac:dyDescent="0.2">
      <c r="A6097" s="6" t="s">
        <v>6048</v>
      </c>
      <c r="D6097" s="1" t="s">
        <v>6811</v>
      </c>
      <c r="E6097" s="49">
        <f t="shared" si="95"/>
        <v>2</v>
      </c>
    </row>
    <row r="6098" spans="1:5" ht="14.1" customHeight="1" x14ac:dyDescent="0.2">
      <c r="A6098" s="6" t="s">
        <v>6049</v>
      </c>
      <c r="D6098" s="1" t="s">
        <v>6811</v>
      </c>
      <c r="E6098" s="49">
        <f t="shared" si="95"/>
        <v>2</v>
      </c>
    </row>
    <row r="6099" spans="1:5" ht="14.1" customHeight="1" x14ac:dyDescent="0.2">
      <c r="A6099" s="6" t="s">
        <v>6050</v>
      </c>
      <c r="D6099" s="1" t="s">
        <v>6811</v>
      </c>
      <c r="E6099" s="49">
        <f t="shared" si="95"/>
        <v>2</v>
      </c>
    </row>
    <row r="6100" spans="1:5" ht="14.1" customHeight="1" x14ac:dyDescent="0.2">
      <c r="A6100" s="6" t="s">
        <v>6051</v>
      </c>
      <c r="D6100" s="1" t="s">
        <v>6811</v>
      </c>
      <c r="E6100" s="49">
        <f t="shared" si="95"/>
        <v>2</v>
      </c>
    </row>
    <row r="6101" spans="1:5" ht="14.1" customHeight="1" x14ac:dyDescent="0.2">
      <c r="A6101" s="6" t="s">
        <v>6052</v>
      </c>
      <c r="D6101" s="1" t="s">
        <v>6811</v>
      </c>
      <c r="E6101" s="49">
        <f t="shared" si="95"/>
        <v>2</v>
      </c>
    </row>
    <row r="6102" spans="1:5" ht="14.1" customHeight="1" x14ac:dyDescent="0.2">
      <c r="A6102" s="6" t="s">
        <v>6053</v>
      </c>
      <c r="D6102" s="1" t="s">
        <v>6811</v>
      </c>
      <c r="E6102" s="49">
        <f t="shared" si="95"/>
        <v>2</v>
      </c>
    </row>
    <row r="6103" spans="1:5" ht="14.1" customHeight="1" x14ac:dyDescent="0.2">
      <c r="A6103" s="6" t="s">
        <v>6054</v>
      </c>
      <c r="D6103" s="1" t="s">
        <v>6811</v>
      </c>
      <c r="E6103" s="49">
        <f t="shared" si="95"/>
        <v>3</v>
      </c>
    </row>
    <row r="6104" spans="1:5" ht="14.1" customHeight="1" x14ac:dyDescent="0.2">
      <c r="A6104" s="6" t="s">
        <v>6055</v>
      </c>
      <c r="D6104" s="1" t="s">
        <v>6811</v>
      </c>
      <c r="E6104" s="49">
        <f t="shared" si="95"/>
        <v>3</v>
      </c>
    </row>
    <row r="6105" spans="1:5" ht="14.1" customHeight="1" x14ac:dyDescent="0.2">
      <c r="A6105" s="6" t="s">
        <v>6056</v>
      </c>
      <c r="D6105" s="1" t="s">
        <v>6811</v>
      </c>
      <c r="E6105" s="49">
        <f t="shared" si="95"/>
        <v>2</v>
      </c>
    </row>
    <row r="6106" spans="1:5" ht="14.1" customHeight="1" x14ac:dyDescent="0.2">
      <c r="A6106" s="6" t="s">
        <v>6057</v>
      </c>
      <c r="D6106" s="1" t="s">
        <v>6811</v>
      </c>
      <c r="E6106" s="49">
        <f t="shared" si="95"/>
        <v>2</v>
      </c>
    </row>
    <row r="6107" spans="1:5" ht="14.1" customHeight="1" x14ac:dyDescent="0.2">
      <c r="A6107" s="6" t="s">
        <v>6058</v>
      </c>
      <c r="D6107" s="1" t="s">
        <v>6811</v>
      </c>
      <c r="E6107" s="49">
        <f t="shared" si="95"/>
        <v>2</v>
      </c>
    </row>
    <row r="6108" spans="1:5" ht="14.1" customHeight="1" x14ac:dyDescent="0.2">
      <c r="A6108" s="6" t="s">
        <v>6059</v>
      </c>
      <c r="D6108" s="1" t="s">
        <v>6811</v>
      </c>
      <c r="E6108" s="49">
        <f t="shared" si="95"/>
        <v>3</v>
      </c>
    </row>
    <row r="6109" spans="1:5" ht="14.1" customHeight="1" x14ac:dyDescent="0.2">
      <c r="A6109" s="6" t="s">
        <v>6060</v>
      </c>
      <c r="D6109" s="1" t="s">
        <v>6811</v>
      </c>
      <c r="E6109" s="49">
        <f t="shared" si="95"/>
        <v>3</v>
      </c>
    </row>
    <row r="6110" spans="1:5" ht="14.1" customHeight="1" x14ac:dyDescent="0.2">
      <c r="A6110" s="6" t="s">
        <v>6061</v>
      </c>
      <c r="D6110" s="1" t="s">
        <v>6811</v>
      </c>
      <c r="E6110" s="49">
        <f t="shared" si="95"/>
        <v>3</v>
      </c>
    </row>
    <row r="6111" spans="1:5" ht="14.1" customHeight="1" x14ac:dyDescent="0.2">
      <c r="A6111" s="6" t="s">
        <v>6062</v>
      </c>
      <c r="D6111" s="1" t="s">
        <v>6811</v>
      </c>
      <c r="E6111" s="49">
        <f t="shared" si="95"/>
        <v>3</v>
      </c>
    </row>
    <row r="6112" spans="1:5" ht="14.1" customHeight="1" x14ac:dyDescent="0.2">
      <c r="A6112" s="6" t="s">
        <v>6063</v>
      </c>
      <c r="D6112" s="1" t="s">
        <v>6811</v>
      </c>
      <c r="E6112" s="49">
        <f t="shared" si="95"/>
        <v>3</v>
      </c>
    </row>
    <row r="6113" spans="1:5" ht="14.1" customHeight="1" x14ac:dyDescent="0.2">
      <c r="A6113" s="6" t="s">
        <v>6064</v>
      </c>
      <c r="D6113" s="1" t="s">
        <v>6811</v>
      </c>
      <c r="E6113" s="49">
        <f t="shared" si="95"/>
        <v>3</v>
      </c>
    </row>
    <row r="6114" spans="1:5" ht="14.1" customHeight="1" x14ac:dyDescent="0.2">
      <c r="A6114" s="6" t="s">
        <v>6065</v>
      </c>
      <c r="D6114" s="1" t="s">
        <v>6811</v>
      </c>
      <c r="E6114" s="49">
        <f t="shared" si="95"/>
        <v>3</v>
      </c>
    </row>
    <row r="6115" spans="1:5" ht="14.1" customHeight="1" x14ac:dyDescent="0.2">
      <c r="A6115" s="6" t="s">
        <v>6066</v>
      </c>
      <c r="D6115" s="1" t="s">
        <v>6811</v>
      </c>
      <c r="E6115" s="49">
        <f t="shared" si="95"/>
        <v>2</v>
      </c>
    </row>
    <row r="6116" spans="1:5" ht="14.1" customHeight="1" x14ac:dyDescent="0.2">
      <c r="A6116" s="6" t="s">
        <v>6067</v>
      </c>
      <c r="D6116" s="1" t="s">
        <v>6811</v>
      </c>
      <c r="E6116" s="49">
        <f t="shared" si="95"/>
        <v>2</v>
      </c>
    </row>
    <row r="6117" spans="1:5" ht="14.1" customHeight="1" x14ac:dyDescent="0.2">
      <c r="A6117" s="6" t="s">
        <v>6068</v>
      </c>
      <c r="D6117" s="1" t="s">
        <v>6811</v>
      </c>
      <c r="E6117" s="49">
        <f t="shared" si="95"/>
        <v>2</v>
      </c>
    </row>
    <row r="6118" spans="1:5" ht="14.1" customHeight="1" x14ac:dyDescent="0.2">
      <c r="A6118" s="6" t="s">
        <v>6069</v>
      </c>
      <c r="D6118" s="1" t="s">
        <v>6811</v>
      </c>
      <c r="E6118" s="49">
        <f t="shared" si="95"/>
        <v>4</v>
      </c>
    </row>
    <row r="6119" spans="1:5" ht="14.1" customHeight="1" x14ac:dyDescent="0.2">
      <c r="A6119" s="6" t="s">
        <v>6070</v>
      </c>
      <c r="D6119" s="1" t="s">
        <v>6811</v>
      </c>
      <c r="E6119" s="49">
        <f t="shared" si="95"/>
        <v>2</v>
      </c>
    </row>
    <row r="6120" spans="1:5" ht="14.1" customHeight="1" x14ac:dyDescent="0.2">
      <c r="A6120" s="6" t="s">
        <v>6071</v>
      </c>
      <c r="D6120" s="1" t="s">
        <v>6811</v>
      </c>
      <c r="E6120" s="49">
        <f t="shared" si="95"/>
        <v>4</v>
      </c>
    </row>
    <row r="6121" spans="1:5" ht="14.1" customHeight="1" x14ac:dyDescent="0.2">
      <c r="A6121" s="6" t="s">
        <v>6072</v>
      </c>
      <c r="D6121" s="1" t="s">
        <v>6811</v>
      </c>
      <c r="E6121" s="49">
        <f t="shared" si="95"/>
        <v>3</v>
      </c>
    </row>
    <row r="6122" spans="1:5" ht="14.1" customHeight="1" x14ac:dyDescent="0.2">
      <c r="A6122" s="6" t="s">
        <v>6073</v>
      </c>
      <c r="D6122" s="1" t="s">
        <v>6811</v>
      </c>
      <c r="E6122" s="49">
        <f t="shared" si="95"/>
        <v>2</v>
      </c>
    </row>
    <row r="6123" spans="1:5" ht="14.1" customHeight="1" x14ac:dyDescent="0.2">
      <c r="A6123" s="6" t="s">
        <v>6074</v>
      </c>
      <c r="D6123" s="1" t="s">
        <v>6811</v>
      </c>
      <c r="E6123" s="49">
        <f t="shared" si="95"/>
        <v>3</v>
      </c>
    </row>
    <row r="6124" spans="1:5" ht="14.1" customHeight="1" x14ac:dyDescent="0.2">
      <c r="A6124" s="6" t="s">
        <v>6075</v>
      </c>
      <c r="D6124" s="1" t="s">
        <v>6811</v>
      </c>
      <c r="E6124" s="49">
        <f t="shared" si="95"/>
        <v>3</v>
      </c>
    </row>
    <row r="6125" spans="1:5" ht="14.1" customHeight="1" x14ac:dyDescent="0.2">
      <c r="A6125" s="6" t="s">
        <v>6076</v>
      </c>
      <c r="D6125" s="1" t="s">
        <v>6811</v>
      </c>
      <c r="E6125" s="49">
        <f t="shared" si="95"/>
        <v>3</v>
      </c>
    </row>
    <row r="6126" spans="1:5" ht="14.1" customHeight="1" x14ac:dyDescent="0.2">
      <c r="A6126" s="6" t="s">
        <v>6077</v>
      </c>
      <c r="D6126" s="1" t="s">
        <v>6811</v>
      </c>
      <c r="E6126" s="49">
        <f t="shared" si="95"/>
        <v>3</v>
      </c>
    </row>
    <row r="6127" spans="1:5" ht="14.1" customHeight="1" x14ac:dyDescent="0.2">
      <c r="A6127" s="6" t="s">
        <v>6078</v>
      </c>
      <c r="D6127" s="1" t="s">
        <v>6811</v>
      </c>
      <c r="E6127" s="49">
        <f t="shared" si="95"/>
        <v>3</v>
      </c>
    </row>
    <row r="6128" spans="1:5" ht="14.1" customHeight="1" x14ac:dyDescent="0.2">
      <c r="A6128" s="6" t="s">
        <v>6079</v>
      </c>
      <c r="D6128" s="1" t="s">
        <v>6811</v>
      </c>
      <c r="E6128" s="49">
        <f t="shared" si="95"/>
        <v>2</v>
      </c>
    </row>
    <row r="6129" spans="1:5" ht="14.1" customHeight="1" x14ac:dyDescent="0.2">
      <c r="A6129" s="6" t="s">
        <v>6080</v>
      </c>
      <c r="D6129" s="1" t="s">
        <v>6811</v>
      </c>
      <c r="E6129" s="49">
        <f t="shared" si="95"/>
        <v>3</v>
      </c>
    </row>
    <row r="6130" spans="1:5" ht="14.1" customHeight="1" x14ac:dyDescent="0.2">
      <c r="A6130" s="6" t="s">
        <v>6081</v>
      </c>
      <c r="D6130" s="1" t="s">
        <v>6811</v>
      </c>
      <c r="E6130" s="49">
        <f t="shared" si="95"/>
        <v>3</v>
      </c>
    </row>
    <row r="6131" spans="1:5" ht="14.1" customHeight="1" x14ac:dyDescent="0.2">
      <c r="A6131" s="6" t="s">
        <v>6082</v>
      </c>
      <c r="D6131" s="1" t="s">
        <v>6811</v>
      </c>
      <c r="E6131" s="49">
        <f t="shared" si="95"/>
        <v>2</v>
      </c>
    </row>
    <row r="6132" spans="1:5" ht="14.1" customHeight="1" x14ac:dyDescent="0.2">
      <c r="A6132" s="6" t="s">
        <v>6083</v>
      </c>
      <c r="D6132" s="1" t="s">
        <v>6811</v>
      </c>
      <c r="E6132" s="49">
        <f t="shared" si="95"/>
        <v>4</v>
      </c>
    </row>
    <row r="6133" spans="1:5" ht="14.1" customHeight="1" x14ac:dyDescent="0.2">
      <c r="A6133" s="6" t="s">
        <v>6084</v>
      </c>
      <c r="D6133" s="1" t="s">
        <v>6811</v>
      </c>
      <c r="E6133" s="49">
        <f t="shared" si="95"/>
        <v>2</v>
      </c>
    </row>
    <row r="6134" spans="1:5" ht="14.1" customHeight="1" x14ac:dyDescent="0.2">
      <c r="A6134" s="6" t="s">
        <v>6085</v>
      </c>
      <c r="D6134" s="1" t="s">
        <v>6811</v>
      </c>
      <c r="E6134" s="49">
        <f t="shared" si="95"/>
        <v>4</v>
      </c>
    </row>
    <row r="6135" spans="1:5" ht="14.1" customHeight="1" x14ac:dyDescent="0.2">
      <c r="A6135" s="6" t="s">
        <v>6086</v>
      </c>
      <c r="D6135" s="1" t="s">
        <v>6811</v>
      </c>
      <c r="E6135" s="49">
        <f t="shared" si="95"/>
        <v>4</v>
      </c>
    </row>
    <row r="6136" spans="1:5" ht="14.1" customHeight="1" x14ac:dyDescent="0.2">
      <c r="A6136" s="6" t="s">
        <v>6087</v>
      </c>
      <c r="D6136" s="1" t="s">
        <v>6811</v>
      </c>
      <c r="E6136" s="49">
        <f t="shared" si="95"/>
        <v>2</v>
      </c>
    </row>
    <row r="6137" spans="1:5" ht="14.1" customHeight="1" x14ac:dyDescent="0.2">
      <c r="A6137" s="6" t="s">
        <v>6088</v>
      </c>
      <c r="D6137" s="1" t="s">
        <v>6811</v>
      </c>
      <c r="E6137" s="49">
        <f t="shared" si="95"/>
        <v>2</v>
      </c>
    </row>
    <row r="6138" spans="1:5" ht="14.1" customHeight="1" x14ac:dyDescent="0.2">
      <c r="A6138" s="6" t="s">
        <v>6089</v>
      </c>
      <c r="D6138" s="1" t="s">
        <v>6811</v>
      </c>
      <c r="E6138" s="49">
        <f t="shared" si="95"/>
        <v>2</v>
      </c>
    </row>
    <row r="6139" spans="1:5" ht="14.1" customHeight="1" x14ac:dyDescent="0.2">
      <c r="A6139" s="6" t="s">
        <v>6090</v>
      </c>
      <c r="D6139" s="1" t="s">
        <v>6811</v>
      </c>
      <c r="E6139" s="49">
        <f t="shared" si="95"/>
        <v>2</v>
      </c>
    </row>
    <row r="6140" spans="1:5" ht="14.1" customHeight="1" x14ac:dyDescent="0.2">
      <c r="A6140" s="6" t="s">
        <v>6091</v>
      </c>
      <c r="D6140" s="1" t="s">
        <v>6811</v>
      </c>
      <c r="E6140" s="49">
        <f t="shared" si="95"/>
        <v>2</v>
      </c>
    </row>
    <row r="6141" spans="1:5" ht="14.1" customHeight="1" x14ac:dyDescent="0.2">
      <c r="A6141" s="6" t="s">
        <v>6092</v>
      </c>
      <c r="D6141" s="1" t="s">
        <v>6811</v>
      </c>
      <c r="E6141" s="49">
        <f t="shared" si="95"/>
        <v>3</v>
      </c>
    </row>
    <row r="6142" spans="1:5" ht="14.1" customHeight="1" x14ac:dyDescent="0.2">
      <c r="A6142" s="6" t="s">
        <v>6093</v>
      </c>
      <c r="D6142" s="1" t="s">
        <v>6811</v>
      </c>
      <c r="E6142" s="49">
        <f t="shared" si="95"/>
        <v>2</v>
      </c>
    </row>
    <row r="6143" spans="1:5" ht="14.1" customHeight="1" x14ac:dyDescent="0.2">
      <c r="A6143" s="6" t="s">
        <v>6094</v>
      </c>
      <c r="D6143" s="1" t="s">
        <v>6811</v>
      </c>
      <c r="E6143" s="49">
        <f t="shared" si="95"/>
        <v>4</v>
      </c>
    </row>
    <row r="6144" spans="1:5" ht="14.1" customHeight="1" x14ac:dyDescent="0.2">
      <c r="A6144" s="6" t="s">
        <v>6095</v>
      </c>
      <c r="D6144" s="1" t="s">
        <v>6811</v>
      </c>
      <c r="E6144" s="49">
        <f t="shared" si="95"/>
        <v>2</v>
      </c>
    </row>
    <row r="6145" spans="1:5" ht="14.1" customHeight="1" x14ac:dyDescent="0.2">
      <c r="A6145" s="6" t="s">
        <v>6096</v>
      </c>
      <c r="D6145" s="1" t="s">
        <v>6811</v>
      </c>
      <c r="E6145" s="49">
        <f t="shared" si="95"/>
        <v>2</v>
      </c>
    </row>
    <row r="6146" spans="1:5" ht="14.1" customHeight="1" x14ac:dyDescent="0.2">
      <c r="A6146" s="6" t="s">
        <v>6097</v>
      </c>
      <c r="D6146" s="1" t="s">
        <v>6811</v>
      </c>
      <c r="E6146" s="49">
        <f t="shared" si="95"/>
        <v>2</v>
      </c>
    </row>
    <row r="6147" spans="1:5" ht="14.1" customHeight="1" x14ac:dyDescent="0.2">
      <c r="A6147" s="6" t="s">
        <v>6098</v>
      </c>
      <c r="D6147" s="1" t="s">
        <v>6811</v>
      </c>
      <c r="E6147" s="49">
        <f t="shared" ref="E6147:E6210" si="96">LEN(A:A)</f>
        <v>4</v>
      </c>
    </row>
    <row r="6148" spans="1:5" ht="14.1" customHeight="1" x14ac:dyDescent="0.2">
      <c r="A6148" s="6" t="s">
        <v>6099</v>
      </c>
      <c r="D6148" s="1" t="s">
        <v>6811</v>
      </c>
      <c r="E6148" s="49">
        <f t="shared" si="96"/>
        <v>3</v>
      </c>
    </row>
    <row r="6149" spans="1:5" ht="14.1" customHeight="1" x14ac:dyDescent="0.2">
      <c r="A6149" s="6" t="s">
        <v>6100</v>
      </c>
      <c r="D6149" s="1" t="s">
        <v>6811</v>
      </c>
      <c r="E6149" s="49">
        <f t="shared" si="96"/>
        <v>3</v>
      </c>
    </row>
    <row r="6150" spans="1:5" ht="14.1" customHeight="1" x14ac:dyDescent="0.2">
      <c r="A6150" s="6" t="s">
        <v>6101</v>
      </c>
      <c r="D6150" s="1" t="s">
        <v>6811</v>
      </c>
      <c r="E6150" s="49">
        <f t="shared" si="96"/>
        <v>2</v>
      </c>
    </row>
    <row r="6151" spans="1:5" ht="14.1" customHeight="1" x14ac:dyDescent="0.2">
      <c r="A6151" s="6" t="s">
        <v>6102</v>
      </c>
      <c r="D6151" s="1" t="s">
        <v>6811</v>
      </c>
      <c r="E6151" s="49">
        <f t="shared" si="96"/>
        <v>2</v>
      </c>
    </row>
    <row r="6152" spans="1:5" ht="14.1" customHeight="1" x14ac:dyDescent="0.2">
      <c r="A6152" s="6" t="s">
        <v>6103</v>
      </c>
      <c r="D6152" s="1" t="s">
        <v>6811</v>
      </c>
      <c r="E6152" s="49">
        <f t="shared" si="96"/>
        <v>2</v>
      </c>
    </row>
    <row r="6153" spans="1:5" ht="14.1" customHeight="1" x14ac:dyDescent="0.2">
      <c r="A6153" s="6" t="s">
        <v>6104</v>
      </c>
      <c r="D6153" s="1" t="s">
        <v>6811</v>
      </c>
      <c r="E6153" s="49">
        <f t="shared" si="96"/>
        <v>2</v>
      </c>
    </row>
    <row r="6154" spans="1:5" ht="14.1" customHeight="1" x14ac:dyDescent="0.2">
      <c r="A6154" s="6" t="s">
        <v>6105</v>
      </c>
      <c r="D6154" s="1" t="s">
        <v>6811</v>
      </c>
      <c r="E6154" s="49">
        <f t="shared" si="96"/>
        <v>2</v>
      </c>
    </row>
    <row r="6155" spans="1:5" ht="14.1" customHeight="1" x14ac:dyDescent="0.2">
      <c r="A6155" s="6" t="s">
        <v>6106</v>
      </c>
      <c r="D6155" s="1" t="s">
        <v>6811</v>
      </c>
      <c r="E6155" s="49">
        <f t="shared" si="96"/>
        <v>3</v>
      </c>
    </row>
    <row r="6156" spans="1:5" ht="14.1" customHeight="1" x14ac:dyDescent="0.2">
      <c r="A6156" s="6" t="s">
        <v>6107</v>
      </c>
      <c r="D6156" s="1" t="s">
        <v>6811</v>
      </c>
      <c r="E6156" s="49">
        <f t="shared" si="96"/>
        <v>3</v>
      </c>
    </row>
    <row r="6157" spans="1:5" ht="14.1" customHeight="1" x14ac:dyDescent="0.2">
      <c r="A6157" s="6" t="s">
        <v>6108</v>
      </c>
      <c r="D6157" s="1" t="s">
        <v>6811</v>
      </c>
      <c r="E6157" s="49">
        <f t="shared" si="96"/>
        <v>2</v>
      </c>
    </row>
    <row r="6158" spans="1:5" ht="14.1" customHeight="1" x14ac:dyDescent="0.2">
      <c r="A6158" s="6" t="s">
        <v>6109</v>
      </c>
      <c r="D6158" s="1" t="s">
        <v>6811</v>
      </c>
      <c r="E6158" s="49">
        <f t="shared" si="96"/>
        <v>2</v>
      </c>
    </row>
    <row r="6159" spans="1:5" ht="14.1" customHeight="1" x14ac:dyDescent="0.2">
      <c r="A6159" s="6" t="s">
        <v>6110</v>
      </c>
      <c r="D6159" s="1" t="s">
        <v>6811</v>
      </c>
      <c r="E6159" s="49">
        <f t="shared" si="96"/>
        <v>4</v>
      </c>
    </row>
    <row r="6160" spans="1:5" ht="14.1" customHeight="1" x14ac:dyDescent="0.2">
      <c r="A6160" s="6" t="s">
        <v>6111</v>
      </c>
      <c r="D6160" s="1" t="s">
        <v>6811</v>
      </c>
      <c r="E6160" s="49">
        <f t="shared" si="96"/>
        <v>5</v>
      </c>
    </row>
    <row r="6161" spans="1:5" ht="14.1" customHeight="1" x14ac:dyDescent="0.2">
      <c r="A6161" s="6" t="s">
        <v>6112</v>
      </c>
      <c r="D6161" s="1" t="s">
        <v>6811</v>
      </c>
      <c r="E6161" s="49">
        <f t="shared" si="96"/>
        <v>5</v>
      </c>
    </row>
    <row r="6162" spans="1:5" ht="14.1" customHeight="1" x14ac:dyDescent="0.2">
      <c r="A6162" s="6" t="s">
        <v>6113</v>
      </c>
      <c r="D6162" s="1" t="s">
        <v>6811</v>
      </c>
      <c r="E6162" s="49">
        <f t="shared" si="96"/>
        <v>5</v>
      </c>
    </row>
    <row r="6163" spans="1:5" ht="14.1" customHeight="1" x14ac:dyDescent="0.2">
      <c r="A6163" s="6" t="s">
        <v>6114</v>
      </c>
      <c r="D6163" s="1" t="s">
        <v>6811</v>
      </c>
      <c r="E6163" s="49">
        <f t="shared" si="96"/>
        <v>5</v>
      </c>
    </row>
    <row r="6164" spans="1:5" ht="14.1" customHeight="1" x14ac:dyDescent="0.2">
      <c r="A6164" s="6" t="s">
        <v>6115</v>
      </c>
      <c r="D6164" s="1" t="s">
        <v>6811</v>
      </c>
      <c r="E6164" s="49">
        <f t="shared" si="96"/>
        <v>2</v>
      </c>
    </row>
    <row r="6165" spans="1:5" ht="14.1" customHeight="1" x14ac:dyDescent="0.2">
      <c r="A6165" s="6" t="s">
        <v>6116</v>
      </c>
      <c r="D6165" s="1" t="s">
        <v>6811</v>
      </c>
      <c r="E6165" s="49">
        <f t="shared" si="96"/>
        <v>4</v>
      </c>
    </row>
    <row r="6166" spans="1:5" ht="14.1" customHeight="1" x14ac:dyDescent="0.2">
      <c r="A6166" s="6" t="s">
        <v>6117</v>
      </c>
      <c r="D6166" s="1" t="s">
        <v>6811</v>
      </c>
      <c r="E6166" s="49">
        <f t="shared" si="96"/>
        <v>3</v>
      </c>
    </row>
    <row r="6167" spans="1:5" ht="14.1" customHeight="1" x14ac:dyDescent="0.2">
      <c r="A6167" s="6" t="s">
        <v>6118</v>
      </c>
      <c r="D6167" s="1" t="s">
        <v>6811</v>
      </c>
      <c r="E6167" s="49">
        <f t="shared" si="96"/>
        <v>3</v>
      </c>
    </row>
    <row r="6168" spans="1:5" ht="14.1" customHeight="1" x14ac:dyDescent="0.2">
      <c r="A6168" s="6" t="s">
        <v>6119</v>
      </c>
      <c r="D6168" s="1" t="s">
        <v>6811</v>
      </c>
      <c r="E6168" s="49">
        <f t="shared" si="96"/>
        <v>2</v>
      </c>
    </row>
    <row r="6169" spans="1:5" ht="14.1" customHeight="1" x14ac:dyDescent="0.2">
      <c r="A6169" s="6" t="s">
        <v>6120</v>
      </c>
      <c r="D6169" s="1" t="s">
        <v>6811</v>
      </c>
      <c r="E6169" s="49">
        <f t="shared" si="96"/>
        <v>2</v>
      </c>
    </row>
    <row r="6170" spans="1:5" ht="14.1" customHeight="1" x14ac:dyDescent="0.2">
      <c r="A6170" s="6" t="s">
        <v>6121</v>
      </c>
      <c r="C6170" s="1" t="s">
        <v>17856</v>
      </c>
      <c r="D6170" s="1" t="s">
        <v>6811</v>
      </c>
      <c r="E6170" s="49">
        <f t="shared" si="96"/>
        <v>1</v>
      </c>
    </row>
    <row r="6171" spans="1:5" ht="14.1" customHeight="1" x14ac:dyDescent="0.2">
      <c r="A6171" s="6" t="s">
        <v>6122</v>
      </c>
      <c r="D6171" s="1" t="s">
        <v>6811</v>
      </c>
      <c r="E6171" s="49">
        <f t="shared" si="96"/>
        <v>3</v>
      </c>
    </row>
    <row r="6172" spans="1:5" ht="14.1" customHeight="1" x14ac:dyDescent="0.2">
      <c r="A6172" s="6" t="s">
        <v>6123</v>
      </c>
      <c r="D6172" s="1" t="s">
        <v>6811</v>
      </c>
      <c r="E6172" s="49">
        <f t="shared" si="96"/>
        <v>2</v>
      </c>
    </row>
    <row r="6173" spans="1:5" ht="14.1" customHeight="1" x14ac:dyDescent="0.2">
      <c r="A6173" s="6" t="s">
        <v>6124</v>
      </c>
      <c r="D6173" s="1" t="s">
        <v>6811</v>
      </c>
      <c r="E6173" s="49">
        <f t="shared" si="96"/>
        <v>2</v>
      </c>
    </row>
    <row r="6174" spans="1:5" ht="14.1" customHeight="1" x14ac:dyDescent="0.2">
      <c r="A6174" s="6" t="s">
        <v>6125</v>
      </c>
      <c r="D6174" s="1" t="s">
        <v>6811</v>
      </c>
      <c r="E6174" s="49">
        <f t="shared" si="96"/>
        <v>2</v>
      </c>
    </row>
    <row r="6175" spans="1:5" ht="14.1" customHeight="1" x14ac:dyDescent="0.2">
      <c r="A6175" s="6" t="s">
        <v>6126</v>
      </c>
      <c r="D6175" s="1" t="s">
        <v>6811</v>
      </c>
      <c r="E6175" s="49">
        <f t="shared" si="96"/>
        <v>2</v>
      </c>
    </row>
    <row r="6176" spans="1:5" ht="14.1" customHeight="1" x14ac:dyDescent="0.2">
      <c r="A6176" s="6" t="s">
        <v>6127</v>
      </c>
      <c r="D6176" s="1" t="s">
        <v>6811</v>
      </c>
      <c r="E6176" s="49">
        <f t="shared" si="96"/>
        <v>3</v>
      </c>
    </row>
    <row r="6177" spans="1:5" ht="14.1" customHeight="1" x14ac:dyDescent="0.2">
      <c r="A6177" s="6" t="s">
        <v>6128</v>
      </c>
      <c r="D6177" s="1" t="s">
        <v>6811</v>
      </c>
      <c r="E6177" s="49">
        <f t="shared" si="96"/>
        <v>3</v>
      </c>
    </row>
    <row r="6178" spans="1:5" ht="14.1" customHeight="1" x14ac:dyDescent="0.2">
      <c r="A6178" s="6" t="s">
        <v>6129</v>
      </c>
      <c r="D6178" s="1" t="s">
        <v>6811</v>
      </c>
      <c r="E6178" s="49">
        <f t="shared" si="96"/>
        <v>2</v>
      </c>
    </row>
    <row r="6179" spans="1:5" ht="14.1" customHeight="1" x14ac:dyDescent="0.2">
      <c r="A6179" s="6" t="s">
        <v>6130</v>
      </c>
      <c r="D6179" s="1" t="s">
        <v>6811</v>
      </c>
      <c r="E6179" s="49">
        <f t="shared" si="96"/>
        <v>2</v>
      </c>
    </row>
    <row r="6180" spans="1:5" ht="14.1" customHeight="1" x14ac:dyDescent="0.2">
      <c r="A6180" s="6" t="s">
        <v>6131</v>
      </c>
      <c r="D6180" s="1" t="s">
        <v>6811</v>
      </c>
      <c r="E6180" s="49">
        <f t="shared" si="96"/>
        <v>2</v>
      </c>
    </row>
    <row r="6181" spans="1:5" ht="14.1" customHeight="1" x14ac:dyDescent="0.2">
      <c r="A6181" s="6" t="s">
        <v>6132</v>
      </c>
      <c r="D6181" s="1" t="s">
        <v>6811</v>
      </c>
      <c r="E6181" s="49">
        <f t="shared" si="96"/>
        <v>2</v>
      </c>
    </row>
    <row r="6182" spans="1:5" ht="14.1" customHeight="1" x14ac:dyDescent="0.2">
      <c r="A6182" s="6" t="s">
        <v>6133</v>
      </c>
      <c r="D6182" s="1" t="s">
        <v>6811</v>
      </c>
      <c r="E6182" s="49">
        <f t="shared" si="96"/>
        <v>3</v>
      </c>
    </row>
    <row r="6183" spans="1:5" ht="14.1" customHeight="1" x14ac:dyDescent="0.2">
      <c r="A6183" s="6" t="s">
        <v>6134</v>
      </c>
      <c r="D6183" s="1" t="s">
        <v>6811</v>
      </c>
      <c r="E6183" s="49">
        <f t="shared" si="96"/>
        <v>2</v>
      </c>
    </row>
    <row r="6184" spans="1:5" ht="14.1" customHeight="1" x14ac:dyDescent="0.2">
      <c r="A6184" s="6" t="s">
        <v>6135</v>
      </c>
      <c r="D6184" s="1" t="s">
        <v>6811</v>
      </c>
      <c r="E6184" s="49">
        <f t="shared" si="96"/>
        <v>2</v>
      </c>
    </row>
    <row r="6185" spans="1:5" ht="14.1" customHeight="1" x14ac:dyDescent="0.2">
      <c r="A6185" s="6" t="s">
        <v>6136</v>
      </c>
      <c r="D6185" s="1" t="s">
        <v>6811</v>
      </c>
      <c r="E6185" s="49">
        <f t="shared" si="96"/>
        <v>2</v>
      </c>
    </row>
    <row r="6186" spans="1:5" ht="14.1" customHeight="1" x14ac:dyDescent="0.2">
      <c r="A6186" s="6" t="s">
        <v>6137</v>
      </c>
      <c r="D6186" s="1" t="s">
        <v>6811</v>
      </c>
      <c r="E6186" s="49">
        <f t="shared" si="96"/>
        <v>2</v>
      </c>
    </row>
    <row r="6187" spans="1:5" ht="14.1" customHeight="1" x14ac:dyDescent="0.2">
      <c r="A6187" s="6" t="s">
        <v>6138</v>
      </c>
      <c r="D6187" s="1" t="s">
        <v>6811</v>
      </c>
      <c r="E6187" s="49">
        <f t="shared" si="96"/>
        <v>2</v>
      </c>
    </row>
    <row r="6188" spans="1:5" ht="14.1" customHeight="1" x14ac:dyDescent="0.2">
      <c r="A6188" s="6" t="s">
        <v>6139</v>
      </c>
      <c r="D6188" s="1" t="s">
        <v>6811</v>
      </c>
      <c r="E6188" s="49">
        <f t="shared" si="96"/>
        <v>2</v>
      </c>
    </row>
    <row r="6189" spans="1:5" ht="14.1" customHeight="1" x14ac:dyDescent="0.2">
      <c r="A6189" s="6" t="s">
        <v>6140</v>
      </c>
      <c r="D6189" s="1" t="s">
        <v>6811</v>
      </c>
      <c r="E6189" s="49">
        <f t="shared" si="96"/>
        <v>2</v>
      </c>
    </row>
    <row r="6190" spans="1:5" ht="14.1" customHeight="1" x14ac:dyDescent="0.2">
      <c r="A6190" s="6" t="s">
        <v>6141</v>
      </c>
      <c r="D6190" s="1" t="s">
        <v>6811</v>
      </c>
      <c r="E6190" s="49">
        <f t="shared" si="96"/>
        <v>2</v>
      </c>
    </row>
    <row r="6191" spans="1:5" ht="14.1" customHeight="1" x14ac:dyDescent="0.2">
      <c r="A6191" s="6" t="s">
        <v>6142</v>
      </c>
      <c r="C6191" s="1" t="s">
        <v>17856</v>
      </c>
      <c r="D6191" s="1" t="s">
        <v>6811</v>
      </c>
      <c r="E6191" s="49">
        <f t="shared" si="96"/>
        <v>1</v>
      </c>
    </row>
    <row r="6192" spans="1:5" ht="14.1" customHeight="1" x14ac:dyDescent="0.2">
      <c r="A6192" s="6" t="s">
        <v>6143</v>
      </c>
      <c r="D6192" s="1" t="s">
        <v>6811</v>
      </c>
      <c r="E6192" s="49">
        <f t="shared" si="96"/>
        <v>3</v>
      </c>
    </row>
    <row r="6193" spans="1:5" ht="14.1" customHeight="1" x14ac:dyDescent="0.2">
      <c r="A6193" s="6" t="s">
        <v>6144</v>
      </c>
      <c r="D6193" s="1" t="s">
        <v>6811</v>
      </c>
      <c r="E6193" s="49">
        <f t="shared" si="96"/>
        <v>2</v>
      </c>
    </row>
    <row r="6194" spans="1:5" ht="14.1" customHeight="1" x14ac:dyDescent="0.2">
      <c r="A6194" s="6" t="s">
        <v>6145</v>
      </c>
      <c r="D6194" s="1" t="s">
        <v>6811</v>
      </c>
      <c r="E6194" s="49">
        <f t="shared" si="96"/>
        <v>3</v>
      </c>
    </row>
    <row r="6195" spans="1:5" ht="14.1" customHeight="1" x14ac:dyDescent="0.2">
      <c r="A6195" s="6" t="s">
        <v>6146</v>
      </c>
      <c r="D6195" s="1" t="s">
        <v>6811</v>
      </c>
      <c r="E6195" s="49">
        <f t="shared" si="96"/>
        <v>3</v>
      </c>
    </row>
    <row r="6196" spans="1:5" ht="14.1" customHeight="1" x14ac:dyDescent="0.2">
      <c r="A6196" s="6" t="s">
        <v>6147</v>
      </c>
      <c r="D6196" s="1" t="s">
        <v>6811</v>
      </c>
      <c r="E6196" s="49">
        <f t="shared" si="96"/>
        <v>2</v>
      </c>
    </row>
    <row r="6197" spans="1:5" ht="14.1" customHeight="1" x14ac:dyDescent="0.2">
      <c r="A6197" s="6" t="s">
        <v>6148</v>
      </c>
      <c r="D6197" s="1" t="s">
        <v>6811</v>
      </c>
      <c r="E6197" s="49">
        <f t="shared" si="96"/>
        <v>1</v>
      </c>
    </row>
    <row r="6198" spans="1:5" ht="14.1" customHeight="1" x14ac:dyDescent="0.2">
      <c r="A6198" s="6" t="s">
        <v>6149</v>
      </c>
      <c r="D6198" s="1" t="s">
        <v>6811</v>
      </c>
      <c r="E6198" s="49">
        <f t="shared" si="96"/>
        <v>1</v>
      </c>
    </row>
    <row r="6199" spans="1:5" ht="14.1" customHeight="1" x14ac:dyDescent="0.2">
      <c r="A6199" s="6" t="s">
        <v>6150</v>
      </c>
      <c r="D6199" s="1" t="s">
        <v>6811</v>
      </c>
      <c r="E6199" s="49">
        <f t="shared" si="96"/>
        <v>2</v>
      </c>
    </row>
    <row r="6200" spans="1:5" ht="14.1" customHeight="1" x14ac:dyDescent="0.2">
      <c r="A6200" s="6" t="s">
        <v>6151</v>
      </c>
      <c r="D6200" s="1" t="s">
        <v>6811</v>
      </c>
      <c r="E6200" s="49">
        <f t="shared" si="96"/>
        <v>1</v>
      </c>
    </row>
    <row r="6201" spans="1:5" ht="14.1" customHeight="1" x14ac:dyDescent="0.2">
      <c r="A6201" s="6" t="s">
        <v>6152</v>
      </c>
      <c r="B6201" s="1" t="s">
        <v>6815</v>
      </c>
      <c r="D6201" s="1" t="s">
        <v>6811</v>
      </c>
      <c r="E6201" s="49">
        <f t="shared" si="96"/>
        <v>4</v>
      </c>
    </row>
    <row r="6202" spans="1:5" ht="14.1" customHeight="1" x14ac:dyDescent="0.2">
      <c r="A6202" s="6" t="s">
        <v>6153</v>
      </c>
      <c r="B6202" s="1" t="s">
        <v>6815</v>
      </c>
      <c r="D6202" s="1" t="s">
        <v>6811</v>
      </c>
      <c r="E6202" s="49">
        <f t="shared" si="96"/>
        <v>4</v>
      </c>
    </row>
    <row r="6203" spans="1:5" ht="14.1" customHeight="1" x14ac:dyDescent="0.2">
      <c r="A6203" s="6" t="s">
        <v>17261</v>
      </c>
      <c r="B6203" s="1" t="s">
        <v>6815</v>
      </c>
      <c r="D6203" s="1" t="s">
        <v>6811</v>
      </c>
      <c r="E6203" s="49">
        <f t="shared" si="96"/>
        <v>2</v>
      </c>
    </row>
    <row r="6204" spans="1:5" ht="14.1" customHeight="1" x14ac:dyDescent="0.2">
      <c r="A6204" s="6" t="s">
        <v>17262</v>
      </c>
      <c r="B6204" s="1" t="s">
        <v>6815</v>
      </c>
      <c r="D6204" s="1" t="s">
        <v>6811</v>
      </c>
      <c r="E6204" s="49">
        <f t="shared" si="96"/>
        <v>2</v>
      </c>
    </row>
    <row r="6205" spans="1:5" ht="14.1" customHeight="1" x14ac:dyDescent="0.2">
      <c r="A6205" s="6" t="s">
        <v>17263</v>
      </c>
      <c r="B6205" s="1" t="s">
        <v>6815</v>
      </c>
      <c r="D6205" s="1" t="s">
        <v>6811</v>
      </c>
      <c r="E6205" s="49">
        <f t="shared" si="96"/>
        <v>2</v>
      </c>
    </row>
    <row r="6206" spans="1:5" ht="14.1" customHeight="1" x14ac:dyDescent="0.2">
      <c r="A6206" s="6" t="s">
        <v>17264</v>
      </c>
      <c r="B6206" s="1" t="s">
        <v>6815</v>
      </c>
      <c r="D6206" s="1" t="s">
        <v>6811</v>
      </c>
      <c r="E6206" s="49">
        <f t="shared" si="96"/>
        <v>2</v>
      </c>
    </row>
    <row r="6207" spans="1:5" ht="14.1" customHeight="1" x14ac:dyDescent="0.2">
      <c r="A6207" s="6" t="s">
        <v>17265</v>
      </c>
      <c r="B6207" s="1" t="s">
        <v>6815</v>
      </c>
      <c r="D6207" s="1" t="s">
        <v>6811</v>
      </c>
      <c r="E6207" s="49">
        <f t="shared" si="96"/>
        <v>2</v>
      </c>
    </row>
    <row r="6208" spans="1:5" ht="14.1" customHeight="1" x14ac:dyDescent="0.2">
      <c r="A6208" s="6" t="s">
        <v>6154</v>
      </c>
      <c r="B6208" s="1" t="s">
        <v>6815</v>
      </c>
      <c r="D6208" s="1" t="s">
        <v>6811</v>
      </c>
      <c r="E6208" s="49">
        <f t="shared" si="96"/>
        <v>4</v>
      </c>
    </row>
    <row r="6209" spans="1:5" ht="14.1" customHeight="1" x14ac:dyDescent="0.2">
      <c r="A6209" s="6" t="s">
        <v>6155</v>
      </c>
      <c r="B6209" s="1" t="s">
        <v>6815</v>
      </c>
      <c r="D6209" s="1" t="s">
        <v>6811</v>
      </c>
      <c r="E6209" s="49">
        <f t="shared" si="96"/>
        <v>4</v>
      </c>
    </row>
    <row r="6210" spans="1:5" ht="14.1" customHeight="1" x14ac:dyDescent="0.2">
      <c r="A6210" s="6" t="s">
        <v>6156</v>
      </c>
      <c r="B6210" s="1" t="s">
        <v>6815</v>
      </c>
      <c r="D6210" s="1" t="s">
        <v>6811</v>
      </c>
      <c r="E6210" s="49">
        <f t="shared" si="96"/>
        <v>4</v>
      </c>
    </row>
    <row r="6211" spans="1:5" ht="14.1" customHeight="1" x14ac:dyDescent="0.2">
      <c r="A6211" s="6" t="s">
        <v>6157</v>
      </c>
      <c r="B6211" s="1" t="s">
        <v>6815</v>
      </c>
      <c r="D6211" s="1" t="s">
        <v>6811</v>
      </c>
      <c r="E6211" s="49">
        <f t="shared" ref="E6211:E6274" si="97">LEN(A:A)</f>
        <v>4</v>
      </c>
    </row>
    <row r="6212" spans="1:5" ht="14.1" customHeight="1" x14ac:dyDescent="0.2">
      <c r="A6212" s="6" t="s">
        <v>6158</v>
      </c>
      <c r="B6212" s="1" t="s">
        <v>6815</v>
      </c>
      <c r="D6212" s="1" t="s">
        <v>6811</v>
      </c>
      <c r="E6212" s="49">
        <f t="shared" si="97"/>
        <v>4</v>
      </c>
    </row>
    <row r="6213" spans="1:5" ht="14.1" customHeight="1" x14ac:dyDescent="0.2">
      <c r="A6213" s="6" t="s">
        <v>6159</v>
      </c>
      <c r="B6213" s="1" t="s">
        <v>6815</v>
      </c>
      <c r="D6213" s="1" t="s">
        <v>6811</v>
      </c>
      <c r="E6213" s="49">
        <f t="shared" si="97"/>
        <v>4</v>
      </c>
    </row>
    <row r="6214" spans="1:5" ht="14.1" customHeight="1" x14ac:dyDescent="0.2">
      <c r="A6214" s="6" t="s">
        <v>6160</v>
      </c>
      <c r="B6214" s="1" t="s">
        <v>6815</v>
      </c>
      <c r="D6214" s="1" t="s">
        <v>6811</v>
      </c>
      <c r="E6214" s="49">
        <f t="shared" si="97"/>
        <v>4</v>
      </c>
    </row>
    <row r="6215" spans="1:5" ht="14.1" customHeight="1" x14ac:dyDescent="0.2">
      <c r="A6215" s="6" t="s">
        <v>6161</v>
      </c>
      <c r="B6215" s="1" t="s">
        <v>6815</v>
      </c>
      <c r="D6215" s="1" t="s">
        <v>6811</v>
      </c>
      <c r="E6215" s="49">
        <f t="shared" si="97"/>
        <v>4</v>
      </c>
    </row>
    <row r="6216" spans="1:5" ht="14.1" customHeight="1" x14ac:dyDescent="0.2">
      <c r="A6216" s="6" t="s">
        <v>6162</v>
      </c>
      <c r="B6216" s="1" t="s">
        <v>6815</v>
      </c>
      <c r="D6216" s="1" t="s">
        <v>6811</v>
      </c>
      <c r="E6216" s="49">
        <f t="shared" si="97"/>
        <v>4</v>
      </c>
    </row>
    <row r="6217" spans="1:5" ht="14.1" customHeight="1" x14ac:dyDescent="0.2">
      <c r="A6217" s="6" t="s">
        <v>6163</v>
      </c>
      <c r="B6217" s="1" t="s">
        <v>6815</v>
      </c>
      <c r="D6217" s="1" t="s">
        <v>6811</v>
      </c>
      <c r="E6217" s="49">
        <f t="shared" si="97"/>
        <v>4</v>
      </c>
    </row>
    <row r="6218" spans="1:5" ht="14.1" customHeight="1" x14ac:dyDescent="0.2">
      <c r="A6218" s="6" t="s">
        <v>6164</v>
      </c>
      <c r="B6218" s="1" t="s">
        <v>6815</v>
      </c>
      <c r="D6218" s="1" t="s">
        <v>6811</v>
      </c>
      <c r="E6218" s="49">
        <f t="shared" si="97"/>
        <v>5</v>
      </c>
    </row>
    <row r="6219" spans="1:5" ht="14.1" customHeight="1" x14ac:dyDescent="0.2">
      <c r="A6219" s="6" t="s">
        <v>6165</v>
      </c>
      <c r="B6219" s="1" t="s">
        <v>6815</v>
      </c>
      <c r="D6219" s="1" t="s">
        <v>6811</v>
      </c>
      <c r="E6219" s="49">
        <f t="shared" si="97"/>
        <v>11</v>
      </c>
    </row>
    <row r="6220" spans="1:5" ht="14.1" customHeight="1" x14ac:dyDescent="0.2">
      <c r="A6220" s="6" t="s">
        <v>6166</v>
      </c>
      <c r="B6220" s="1" t="s">
        <v>6815</v>
      </c>
      <c r="D6220" s="1" t="s">
        <v>6811</v>
      </c>
      <c r="E6220" s="49">
        <f t="shared" si="97"/>
        <v>11</v>
      </c>
    </row>
    <row r="6221" spans="1:5" ht="14.1" customHeight="1" x14ac:dyDescent="0.2">
      <c r="A6221" s="6" t="s">
        <v>6167</v>
      </c>
      <c r="B6221" s="1" t="s">
        <v>6815</v>
      </c>
      <c r="D6221" s="1" t="s">
        <v>6811</v>
      </c>
      <c r="E6221" s="49">
        <f t="shared" si="97"/>
        <v>11</v>
      </c>
    </row>
    <row r="6222" spans="1:5" ht="14.1" customHeight="1" x14ac:dyDescent="0.2">
      <c r="A6222" s="6" t="s">
        <v>6168</v>
      </c>
      <c r="B6222" s="1" t="s">
        <v>6815</v>
      </c>
      <c r="D6222" s="1" t="s">
        <v>6811</v>
      </c>
      <c r="E6222" s="49">
        <f t="shared" si="97"/>
        <v>11</v>
      </c>
    </row>
    <row r="6223" spans="1:5" ht="14.1" customHeight="1" x14ac:dyDescent="0.2">
      <c r="A6223" s="6" t="s">
        <v>6169</v>
      </c>
      <c r="D6223" s="1" t="s">
        <v>6811</v>
      </c>
      <c r="E6223" s="49">
        <f t="shared" si="97"/>
        <v>3</v>
      </c>
    </row>
    <row r="6224" spans="1:5" ht="14.1" customHeight="1" x14ac:dyDescent="0.2">
      <c r="A6224" s="6" t="s">
        <v>6170</v>
      </c>
      <c r="D6224" s="1" t="s">
        <v>6811</v>
      </c>
      <c r="E6224" s="49">
        <f t="shared" si="97"/>
        <v>5</v>
      </c>
    </row>
    <row r="6225" spans="1:5" ht="14.1" customHeight="1" x14ac:dyDescent="0.2">
      <c r="A6225" s="6" t="s">
        <v>6171</v>
      </c>
      <c r="D6225" s="1" t="s">
        <v>6811</v>
      </c>
      <c r="E6225" s="49">
        <f t="shared" si="97"/>
        <v>3</v>
      </c>
    </row>
    <row r="6226" spans="1:5" ht="14.1" customHeight="1" x14ac:dyDescent="0.2">
      <c r="A6226" s="6" t="s">
        <v>6172</v>
      </c>
      <c r="D6226" s="1" t="s">
        <v>6811</v>
      </c>
      <c r="E6226" s="49">
        <f t="shared" si="97"/>
        <v>4</v>
      </c>
    </row>
    <row r="6227" spans="1:5" ht="14.1" customHeight="1" x14ac:dyDescent="0.2">
      <c r="A6227" s="6" t="s">
        <v>6173</v>
      </c>
      <c r="D6227" s="1" t="s">
        <v>6811</v>
      </c>
      <c r="E6227" s="49">
        <f t="shared" si="97"/>
        <v>4</v>
      </c>
    </row>
    <row r="6228" spans="1:5" ht="14.1" customHeight="1" x14ac:dyDescent="0.2">
      <c r="A6228" s="6" t="s">
        <v>6174</v>
      </c>
      <c r="D6228" s="1" t="s">
        <v>6811</v>
      </c>
      <c r="E6228" s="49">
        <f t="shared" si="97"/>
        <v>5</v>
      </c>
    </row>
    <row r="6229" spans="1:5" ht="14.1" customHeight="1" x14ac:dyDescent="0.2">
      <c r="A6229" s="6" t="s">
        <v>6175</v>
      </c>
      <c r="D6229" s="1" t="s">
        <v>6811</v>
      </c>
      <c r="E6229" s="49">
        <f t="shared" si="97"/>
        <v>4</v>
      </c>
    </row>
    <row r="6230" spans="1:5" ht="14.1" customHeight="1" x14ac:dyDescent="0.2">
      <c r="A6230" s="6" t="s">
        <v>6176</v>
      </c>
      <c r="D6230" s="1" t="s">
        <v>6811</v>
      </c>
      <c r="E6230" s="49">
        <f t="shared" si="97"/>
        <v>4</v>
      </c>
    </row>
    <row r="6231" spans="1:5" ht="14.1" customHeight="1" x14ac:dyDescent="0.2">
      <c r="A6231" s="6" t="s">
        <v>6177</v>
      </c>
      <c r="D6231" s="1" t="s">
        <v>6811</v>
      </c>
      <c r="E6231" s="49">
        <f t="shared" si="97"/>
        <v>5</v>
      </c>
    </row>
    <row r="6232" spans="1:5" ht="14.1" customHeight="1" x14ac:dyDescent="0.2">
      <c r="A6232" s="6" t="s">
        <v>6178</v>
      </c>
      <c r="D6232" s="1" t="s">
        <v>6811</v>
      </c>
      <c r="E6232" s="49">
        <f t="shared" si="97"/>
        <v>2</v>
      </c>
    </row>
    <row r="6233" spans="1:5" ht="14.1" customHeight="1" x14ac:dyDescent="0.2">
      <c r="A6233" s="6" t="s">
        <v>6179</v>
      </c>
      <c r="D6233" s="1" t="s">
        <v>6811</v>
      </c>
      <c r="E6233" s="49">
        <f t="shared" si="97"/>
        <v>2</v>
      </c>
    </row>
    <row r="6234" spans="1:5" ht="14.1" customHeight="1" x14ac:dyDescent="0.2">
      <c r="A6234" s="6" t="s">
        <v>6180</v>
      </c>
      <c r="D6234" s="1" t="s">
        <v>6811</v>
      </c>
      <c r="E6234" s="49">
        <f t="shared" si="97"/>
        <v>5</v>
      </c>
    </row>
    <row r="6235" spans="1:5" ht="14.1" customHeight="1" x14ac:dyDescent="0.2">
      <c r="A6235" s="6" t="s">
        <v>6181</v>
      </c>
      <c r="D6235" s="1" t="s">
        <v>6811</v>
      </c>
      <c r="E6235" s="49">
        <f t="shared" si="97"/>
        <v>5</v>
      </c>
    </row>
    <row r="6236" spans="1:5" ht="14.1" customHeight="1" x14ac:dyDescent="0.2">
      <c r="A6236" s="6" t="s">
        <v>6182</v>
      </c>
      <c r="D6236" s="1" t="s">
        <v>6811</v>
      </c>
      <c r="E6236" s="49">
        <f t="shared" si="97"/>
        <v>5</v>
      </c>
    </row>
    <row r="6237" spans="1:5" ht="14.1" customHeight="1" x14ac:dyDescent="0.2">
      <c r="A6237" s="6" t="s">
        <v>6183</v>
      </c>
      <c r="D6237" s="1" t="s">
        <v>6811</v>
      </c>
      <c r="E6237" s="49">
        <f t="shared" si="97"/>
        <v>3</v>
      </c>
    </row>
    <row r="6238" spans="1:5" ht="14.1" customHeight="1" x14ac:dyDescent="0.2">
      <c r="A6238" s="6" t="s">
        <v>6184</v>
      </c>
      <c r="D6238" s="1" t="s">
        <v>6811</v>
      </c>
      <c r="E6238" s="49">
        <f t="shared" si="97"/>
        <v>4</v>
      </c>
    </row>
    <row r="6239" spans="1:5" ht="14.1" customHeight="1" x14ac:dyDescent="0.2">
      <c r="A6239" s="6" t="s">
        <v>6185</v>
      </c>
      <c r="D6239" s="1" t="s">
        <v>6811</v>
      </c>
      <c r="E6239" s="49">
        <f t="shared" si="97"/>
        <v>8</v>
      </c>
    </row>
    <row r="6240" spans="1:5" ht="14.1" customHeight="1" x14ac:dyDescent="0.2">
      <c r="A6240" s="6" t="s">
        <v>6186</v>
      </c>
      <c r="D6240" s="1" t="s">
        <v>6811</v>
      </c>
      <c r="E6240" s="49">
        <f t="shared" si="97"/>
        <v>8</v>
      </c>
    </row>
    <row r="6241" spans="1:5" ht="14.1" customHeight="1" x14ac:dyDescent="0.2">
      <c r="A6241" s="6" t="s">
        <v>6187</v>
      </c>
      <c r="D6241" s="1" t="s">
        <v>6811</v>
      </c>
      <c r="E6241" s="49">
        <f t="shared" si="97"/>
        <v>9</v>
      </c>
    </row>
    <row r="6242" spans="1:5" ht="14.1" customHeight="1" x14ac:dyDescent="0.2">
      <c r="A6242" s="6" t="s">
        <v>6188</v>
      </c>
      <c r="D6242" s="1" t="s">
        <v>6811</v>
      </c>
      <c r="E6242" s="49">
        <f t="shared" si="97"/>
        <v>6</v>
      </c>
    </row>
    <row r="6243" spans="1:5" ht="14.1" customHeight="1" x14ac:dyDescent="0.2">
      <c r="A6243" s="6" t="s">
        <v>6189</v>
      </c>
      <c r="D6243" s="1" t="s">
        <v>6811</v>
      </c>
      <c r="E6243" s="49">
        <f t="shared" si="97"/>
        <v>6</v>
      </c>
    </row>
    <row r="6244" spans="1:5" ht="14.1" customHeight="1" x14ac:dyDescent="0.2">
      <c r="A6244" s="6" t="s">
        <v>6190</v>
      </c>
      <c r="D6244" s="1" t="s">
        <v>6811</v>
      </c>
      <c r="E6244" s="49">
        <f t="shared" si="97"/>
        <v>7</v>
      </c>
    </row>
    <row r="6245" spans="1:5" ht="14.1" customHeight="1" x14ac:dyDescent="0.2">
      <c r="A6245" s="6" t="s">
        <v>6191</v>
      </c>
      <c r="D6245" s="1" t="s">
        <v>6811</v>
      </c>
      <c r="E6245" s="49">
        <f t="shared" si="97"/>
        <v>6</v>
      </c>
    </row>
    <row r="6246" spans="1:5" ht="14.1" customHeight="1" x14ac:dyDescent="0.2">
      <c r="A6246" s="6" t="s">
        <v>6192</v>
      </c>
      <c r="D6246" s="1" t="s">
        <v>6811</v>
      </c>
      <c r="E6246" s="49">
        <f t="shared" si="97"/>
        <v>7</v>
      </c>
    </row>
    <row r="6247" spans="1:5" ht="14.1" customHeight="1" x14ac:dyDescent="0.2">
      <c r="A6247" s="6" t="s">
        <v>6193</v>
      </c>
      <c r="D6247" s="1" t="s">
        <v>6811</v>
      </c>
      <c r="E6247" s="49">
        <f t="shared" si="97"/>
        <v>4</v>
      </c>
    </row>
    <row r="6248" spans="1:5" ht="14.1" customHeight="1" x14ac:dyDescent="0.2">
      <c r="A6248" s="6" t="s">
        <v>6194</v>
      </c>
      <c r="D6248" s="1" t="s">
        <v>6811</v>
      </c>
      <c r="E6248" s="49">
        <f t="shared" si="97"/>
        <v>4</v>
      </c>
    </row>
    <row r="6249" spans="1:5" ht="14.1" customHeight="1" x14ac:dyDescent="0.2">
      <c r="A6249" s="6" t="s">
        <v>6195</v>
      </c>
      <c r="D6249" s="1" t="s">
        <v>6811</v>
      </c>
      <c r="E6249" s="49">
        <f t="shared" si="97"/>
        <v>8</v>
      </c>
    </row>
    <row r="6250" spans="1:5" ht="14.1" customHeight="1" x14ac:dyDescent="0.2">
      <c r="A6250" s="6" t="s">
        <v>6196</v>
      </c>
      <c r="D6250" s="1" t="s">
        <v>6811</v>
      </c>
      <c r="E6250" s="49">
        <f t="shared" si="97"/>
        <v>7</v>
      </c>
    </row>
    <row r="6251" spans="1:5" ht="14.1" customHeight="1" x14ac:dyDescent="0.2">
      <c r="A6251" s="6" t="s">
        <v>6197</v>
      </c>
      <c r="D6251" s="1" t="s">
        <v>6811</v>
      </c>
      <c r="E6251" s="49">
        <f t="shared" si="97"/>
        <v>9</v>
      </c>
    </row>
    <row r="6252" spans="1:5" ht="14.1" customHeight="1" x14ac:dyDescent="0.2">
      <c r="A6252" s="6" t="s">
        <v>6198</v>
      </c>
      <c r="D6252" s="1" t="s">
        <v>6811</v>
      </c>
      <c r="E6252" s="49">
        <f t="shared" si="97"/>
        <v>3</v>
      </c>
    </row>
    <row r="6253" spans="1:5" ht="14.1" customHeight="1" x14ac:dyDescent="0.2">
      <c r="A6253" s="6" t="s">
        <v>6199</v>
      </c>
      <c r="D6253" s="1" t="s">
        <v>6811</v>
      </c>
      <c r="E6253" s="49">
        <f t="shared" si="97"/>
        <v>4</v>
      </c>
    </row>
    <row r="6254" spans="1:5" ht="14.1" customHeight="1" x14ac:dyDescent="0.2">
      <c r="A6254" s="6" t="s">
        <v>6200</v>
      </c>
      <c r="D6254" s="1" t="s">
        <v>6811</v>
      </c>
      <c r="E6254" s="49">
        <f t="shared" si="97"/>
        <v>8</v>
      </c>
    </row>
    <row r="6255" spans="1:5" ht="14.1" customHeight="1" x14ac:dyDescent="0.2">
      <c r="A6255" s="6" t="s">
        <v>6201</v>
      </c>
      <c r="D6255" s="1" t="s">
        <v>6811</v>
      </c>
      <c r="E6255" s="49">
        <f t="shared" si="97"/>
        <v>10</v>
      </c>
    </row>
    <row r="6256" spans="1:5" ht="14.1" customHeight="1" x14ac:dyDescent="0.2">
      <c r="A6256" s="6" t="s">
        <v>6202</v>
      </c>
      <c r="D6256" s="1" t="s">
        <v>6811</v>
      </c>
      <c r="E6256" s="49">
        <f t="shared" si="97"/>
        <v>11</v>
      </c>
    </row>
    <row r="6257" spans="1:5" ht="14.1" customHeight="1" x14ac:dyDescent="0.2">
      <c r="A6257" s="6" t="s">
        <v>6203</v>
      </c>
      <c r="D6257" s="1" t="s">
        <v>6811</v>
      </c>
      <c r="E6257" s="49">
        <f t="shared" si="97"/>
        <v>11</v>
      </c>
    </row>
    <row r="6258" spans="1:5" ht="14.1" customHeight="1" x14ac:dyDescent="0.2">
      <c r="A6258" s="6" t="s">
        <v>6204</v>
      </c>
      <c r="D6258" s="1" t="s">
        <v>6811</v>
      </c>
      <c r="E6258" s="49">
        <f t="shared" si="97"/>
        <v>8</v>
      </c>
    </row>
    <row r="6259" spans="1:5" ht="14.1" customHeight="1" x14ac:dyDescent="0.2">
      <c r="A6259" s="6" t="s">
        <v>6205</v>
      </c>
      <c r="D6259" s="1" t="s">
        <v>6811</v>
      </c>
      <c r="E6259" s="49">
        <f t="shared" si="97"/>
        <v>8</v>
      </c>
    </row>
    <row r="6260" spans="1:5" ht="14.1" customHeight="1" x14ac:dyDescent="0.2">
      <c r="A6260" s="6" t="s">
        <v>6206</v>
      </c>
      <c r="D6260" s="1" t="s">
        <v>6811</v>
      </c>
      <c r="E6260" s="49">
        <f t="shared" si="97"/>
        <v>8</v>
      </c>
    </row>
    <row r="6261" spans="1:5" ht="14.1" customHeight="1" x14ac:dyDescent="0.2">
      <c r="A6261" s="6" t="s">
        <v>6207</v>
      </c>
      <c r="D6261" s="1" t="s">
        <v>6811</v>
      </c>
      <c r="E6261" s="49">
        <f t="shared" si="97"/>
        <v>10</v>
      </c>
    </row>
    <row r="6262" spans="1:5" ht="14.1" customHeight="1" x14ac:dyDescent="0.2">
      <c r="A6262" s="6" t="s">
        <v>6208</v>
      </c>
      <c r="D6262" s="1" t="s">
        <v>6811</v>
      </c>
      <c r="E6262" s="49">
        <f t="shared" si="97"/>
        <v>4</v>
      </c>
    </row>
    <row r="6263" spans="1:5" ht="14.1" customHeight="1" x14ac:dyDescent="0.2">
      <c r="A6263" s="6" t="s">
        <v>6209</v>
      </c>
      <c r="D6263" s="1" t="s">
        <v>6811</v>
      </c>
      <c r="E6263" s="49">
        <f t="shared" si="97"/>
        <v>4</v>
      </c>
    </row>
    <row r="6264" spans="1:5" ht="14.1" customHeight="1" x14ac:dyDescent="0.2">
      <c r="A6264" s="6" t="s">
        <v>6210</v>
      </c>
      <c r="D6264" s="1" t="s">
        <v>6811</v>
      </c>
      <c r="E6264" s="49">
        <f t="shared" si="97"/>
        <v>5</v>
      </c>
    </row>
    <row r="6265" spans="1:5" ht="14.1" customHeight="1" x14ac:dyDescent="0.2">
      <c r="A6265" s="6" t="s">
        <v>6211</v>
      </c>
      <c r="D6265" s="1" t="s">
        <v>6811</v>
      </c>
      <c r="E6265" s="49">
        <f t="shared" si="97"/>
        <v>5</v>
      </c>
    </row>
    <row r="6266" spans="1:5" ht="14.1" customHeight="1" x14ac:dyDescent="0.2">
      <c r="A6266" s="6" t="s">
        <v>6212</v>
      </c>
      <c r="D6266" s="1" t="s">
        <v>6811</v>
      </c>
      <c r="E6266" s="49">
        <f t="shared" si="97"/>
        <v>5</v>
      </c>
    </row>
    <row r="6267" spans="1:5" ht="14.1" customHeight="1" x14ac:dyDescent="0.2">
      <c r="A6267" s="6" t="s">
        <v>6213</v>
      </c>
      <c r="D6267" s="1" t="s">
        <v>6811</v>
      </c>
      <c r="E6267" s="49">
        <f t="shared" si="97"/>
        <v>6</v>
      </c>
    </row>
    <row r="6268" spans="1:5" ht="14.1" customHeight="1" x14ac:dyDescent="0.2">
      <c r="A6268" s="6" t="s">
        <v>6214</v>
      </c>
      <c r="D6268" s="1" t="s">
        <v>6811</v>
      </c>
      <c r="E6268" s="49">
        <f t="shared" si="97"/>
        <v>6</v>
      </c>
    </row>
    <row r="6269" spans="1:5" ht="14.1" customHeight="1" x14ac:dyDescent="0.2">
      <c r="A6269" s="6" t="s">
        <v>6215</v>
      </c>
      <c r="D6269" s="1" t="s">
        <v>6811</v>
      </c>
      <c r="E6269" s="49">
        <f t="shared" si="97"/>
        <v>3</v>
      </c>
    </row>
    <row r="6270" spans="1:5" ht="14.1" customHeight="1" x14ac:dyDescent="0.2">
      <c r="A6270" s="6" t="s">
        <v>6216</v>
      </c>
      <c r="D6270" s="1" t="s">
        <v>6811</v>
      </c>
      <c r="E6270" s="49">
        <f t="shared" si="97"/>
        <v>3</v>
      </c>
    </row>
    <row r="6271" spans="1:5" ht="14.1" customHeight="1" x14ac:dyDescent="0.2">
      <c r="A6271" s="6" t="s">
        <v>6217</v>
      </c>
      <c r="D6271" s="1" t="s">
        <v>6811</v>
      </c>
      <c r="E6271" s="49">
        <f t="shared" si="97"/>
        <v>5</v>
      </c>
    </row>
    <row r="6272" spans="1:5" ht="14.1" customHeight="1" x14ac:dyDescent="0.2">
      <c r="A6272" s="6" t="s">
        <v>6218</v>
      </c>
      <c r="D6272" s="1" t="s">
        <v>6811</v>
      </c>
      <c r="E6272" s="49">
        <f t="shared" si="97"/>
        <v>5</v>
      </c>
    </row>
    <row r="6273" spans="1:5" ht="14.1" customHeight="1" x14ac:dyDescent="0.2">
      <c r="A6273" s="6" t="s">
        <v>6219</v>
      </c>
      <c r="D6273" s="1" t="s">
        <v>6811</v>
      </c>
      <c r="E6273" s="49">
        <f t="shared" si="97"/>
        <v>5</v>
      </c>
    </row>
    <row r="6274" spans="1:5" ht="14.1" customHeight="1" x14ac:dyDescent="0.2">
      <c r="A6274" s="6" t="s">
        <v>6220</v>
      </c>
      <c r="D6274" s="1" t="s">
        <v>6811</v>
      </c>
      <c r="E6274" s="49">
        <f t="shared" si="97"/>
        <v>4</v>
      </c>
    </row>
    <row r="6275" spans="1:5" ht="14.1" customHeight="1" x14ac:dyDescent="0.2">
      <c r="A6275" s="6" t="s">
        <v>6221</v>
      </c>
      <c r="D6275" s="1" t="s">
        <v>6811</v>
      </c>
      <c r="E6275" s="49">
        <f t="shared" ref="E6275:E6338" si="98">LEN(A:A)</f>
        <v>4</v>
      </c>
    </row>
    <row r="6276" spans="1:5" ht="14.1" customHeight="1" x14ac:dyDescent="0.2">
      <c r="A6276" s="6" t="s">
        <v>6222</v>
      </c>
      <c r="D6276" s="1" t="s">
        <v>6811</v>
      </c>
      <c r="E6276" s="49">
        <f t="shared" si="98"/>
        <v>3</v>
      </c>
    </row>
    <row r="6277" spans="1:5" ht="14.1" customHeight="1" x14ac:dyDescent="0.2">
      <c r="A6277" s="6" t="s">
        <v>6223</v>
      </c>
      <c r="D6277" s="1" t="s">
        <v>6811</v>
      </c>
      <c r="E6277" s="49">
        <f t="shared" si="98"/>
        <v>3</v>
      </c>
    </row>
    <row r="6278" spans="1:5" ht="14.1" customHeight="1" x14ac:dyDescent="0.2">
      <c r="A6278" s="6" t="s">
        <v>6224</v>
      </c>
      <c r="D6278" s="1" t="s">
        <v>6811</v>
      </c>
      <c r="E6278" s="49">
        <f t="shared" si="98"/>
        <v>4</v>
      </c>
    </row>
    <row r="6279" spans="1:5" ht="14.1" customHeight="1" x14ac:dyDescent="0.2">
      <c r="A6279" s="6" t="s">
        <v>6225</v>
      </c>
      <c r="D6279" s="1" t="s">
        <v>6811</v>
      </c>
      <c r="E6279" s="49">
        <f t="shared" si="98"/>
        <v>6</v>
      </c>
    </row>
    <row r="6280" spans="1:5" ht="14.1" customHeight="1" x14ac:dyDescent="0.2">
      <c r="A6280" s="6" t="s">
        <v>6226</v>
      </c>
      <c r="D6280" s="1" t="s">
        <v>6811</v>
      </c>
      <c r="E6280" s="49">
        <f t="shared" si="98"/>
        <v>3</v>
      </c>
    </row>
    <row r="6281" spans="1:5" ht="14.1" customHeight="1" x14ac:dyDescent="0.2">
      <c r="A6281" s="6" t="s">
        <v>6227</v>
      </c>
      <c r="D6281" s="1" t="s">
        <v>6811</v>
      </c>
      <c r="E6281" s="49">
        <f t="shared" si="98"/>
        <v>3</v>
      </c>
    </row>
    <row r="6282" spans="1:5" ht="14.1" customHeight="1" x14ac:dyDescent="0.2">
      <c r="A6282" s="6" t="s">
        <v>6228</v>
      </c>
      <c r="D6282" s="1" t="s">
        <v>6811</v>
      </c>
      <c r="E6282" s="49">
        <f t="shared" si="98"/>
        <v>3</v>
      </c>
    </row>
    <row r="6283" spans="1:5" ht="14.1" customHeight="1" x14ac:dyDescent="0.2">
      <c r="A6283" s="6" t="s">
        <v>6229</v>
      </c>
      <c r="D6283" s="1" t="s">
        <v>6811</v>
      </c>
      <c r="E6283" s="49">
        <f t="shared" si="98"/>
        <v>7</v>
      </c>
    </row>
    <row r="6284" spans="1:5" ht="14.1" customHeight="1" x14ac:dyDescent="0.2">
      <c r="A6284" s="6" t="s">
        <v>6230</v>
      </c>
      <c r="D6284" s="1" t="s">
        <v>6811</v>
      </c>
      <c r="E6284" s="49">
        <f t="shared" si="98"/>
        <v>7</v>
      </c>
    </row>
    <row r="6285" spans="1:5" ht="14.1" customHeight="1" x14ac:dyDescent="0.2">
      <c r="A6285" s="6" t="s">
        <v>6231</v>
      </c>
      <c r="D6285" s="1" t="s">
        <v>6811</v>
      </c>
      <c r="E6285" s="49">
        <f t="shared" si="98"/>
        <v>4</v>
      </c>
    </row>
    <row r="6286" spans="1:5" ht="14.1" customHeight="1" x14ac:dyDescent="0.2">
      <c r="A6286" s="6" t="s">
        <v>6232</v>
      </c>
      <c r="D6286" s="1" t="s">
        <v>6811</v>
      </c>
      <c r="E6286" s="49">
        <f t="shared" si="98"/>
        <v>7</v>
      </c>
    </row>
    <row r="6287" spans="1:5" ht="14.1" customHeight="1" x14ac:dyDescent="0.2">
      <c r="A6287" s="6" t="s">
        <v>6233</v>
      </c>
      <c r="D6287" s="1" t="s">
        <v>6811</v>
      </c>
      <c r="E6287" s="49">
        <f t="shared" si="98"/>
        <v>5</v>
      </c>
    </row>
    <row r="6288" spans="1:5" ht="14.1" customHeight="1" x14ac:dyDescent="0.2">
      <c r="A6288" s="6" t="s">
        <v>6234</v>
      </c>
      <c r="D6288" s="1" t="s">
        <v>6811</v>
      </c>
      <c r="E6288" s="49">
        <f t="shared" si="98"/>
        <v>3</v>
      </c>
    </row>
    <row r="6289" spans="1:5" ht="14.1" customHeight="1" x14ac:dyDescent="0.2">
      <c r="A6289" s="6" t="s">
        <v>6235</v>
      </c>
      <c r="D6289" s="1" t="s">
        <v>6811</v>
      </c>
      <c r="E6289" s="49">
        <f t="shared" si="98"/>
        <v>5</v>
      </c>
    </row>
    <row r="6290" spans="1:5" ht="14.1" customHeight="1" x14ac:dyDescent="0.2">
      <c r="A6290" s="6" t="s">
        <v>6236</v>
      </c>
      <c r="D6290" s="1" t="s">
        <v>6811</v>
      </c>
      <c r="E6290" s="49">
        <f t="shared" si="98"/>
        <v>5</v>
      </c>
    </row>
    <row r="6291" spans="1:5" ht="14.1" customHeight="1" x14ac:dyDescent="0.2">
      <c r="A6291" s="6" t="s">
        <v>6237</v>
      </c>
      <c r="D6291" s="1" t="s">
        <v>6811</v>
      </c>
      <c r="E6291" s="49">
        <f t="shared" si="98"/>
        <v>6</v>
      </c>
    </row>
    <row r="6292" spans="1:5" ht="14.1" customHeight="1" x14ac:dyDescent="0.2">
      <c r="A6292" s="6" t="s">
        <v>6238</v>
      </c>
      <c r="D6292" s="1" t="s">
        <v>6811</v>
      </c>
      <c r="E6292" s="49">
        <f t="shared" si="98"/>
        <v>4</v>
      </c>
    </row>
    <row r="6293" spans="1:5" ht="14.1" customHeight="1" x14ac:dyDescent="0.2">
      <c r="A6293" s="6" t="s">
        <v>6239</v>
      </c>
      <c r="D6293" s="1" t="s">
        <v>6811</v>
      </c>
      <c r="E6293" s="49">
        <f t="shared" si="98"/>
        <v>4</v>
      </c>
    </row>
    <row r="6294" spans="1:5" ht="14.1" customHeight="1" x14ac:dyDescent="0.2">
      <c r="A6294" s="6" t="s">
        <v>6240</v>
      </c>
      <c r="D6294" s="1" t="s">
        <v>6811</v>
      </c>
      <c r="E6294" s="49">
        <f t="shared" si="98"/>
        <v>4</v>
      </c>
    </row>
    <row r="6295" spans="1:5" ht="14.1" customHeight="1" x14ac:dyDescent="0.2">
      <c r="A6295" s="6" t="s">
        <v>6241</v>
      </c>
      <c r="D6295" s="1" t="s">
        <v>6811</v>
      </c>
      <c r="E6295" s="49">
        <f t="shared" si="98"/>
        <v>4</v>
      </c>
    </row>
    <row r="6296" spans="1:5" ht="14.1" customHeight="1" x14ac:dyDescent="0.2">
      <c r="A6296" s="6" t="s">
        <v>6242</v>
      </c>
      <c r="D6296" s="1" t="s">
        <v>6811</v>
      </c>
      <c r="E6296" s="49">
        <f t="shared" si="98"/>
        <v>3</v>
      </c>
    </row>
    <row r="6297" spans="1:5" ht="14.1" customHeight="1" x14ac:dyDescent="0.2">
      <c r="A6297" s="6" t="s">
        <v>6243</v>
      </c>
      <c r="D6297" s="1" t="s">
        <v>6811</v>
      </c>
      <c r="E6297" s="49">
        <f t="shared" si="98"/>
        <v>5</v>
      </c>
    </row>
    <row r="6298" spans="1:5" ht="14.1" customHeight="1" x14ac:dyDescent="0.2">
      <c r="A6298" s="6" t="s">
        <v>6244</v>
      </c>
      <c r="D6298" s="1" t="s">
        <v>6811</v>
      </c>
      <c r="E6298" s="49">
        <f t="shared" si="98"/>
        <v>5</v>
      </c>
    </row>
    <row r="6299" spans="1:5" ht="14.1" customHeight="1" x14ac:dyDescent="0.2">
      <c r="A6299" s="6" t="s">
        <v>6245</v>
      </c>
      <c r="D6299" s="1" t="s">
        <v>6811</v>
      </c>
      <c r="E6299" s="49">
        <f t="shared" si="98"/>
        <v>6</v>
      </c>
    </row>
    <row r="6300" spans="1:5" ht="14.1" customHeight="1" x14ac:dyDescent="0.2">
      <c r="A6300" s="6" t="s">
        <v>6246</v>
      </c>
      <c r="D6300" s="1" t="s">
        <v>6811</v>
      </c>
      <c r="E6300" s="49">
        <f t="shared" si="98"/>
        <v>4</v>
      </c>
    </row>
    <row r="6301" spans="1:5" ht="14.1" customHeight="1" x14ac:dyDescent="0.2">
      <c r="A6301" s="6" t="s">
        <v>6247</v>
      </c>
      <c r="D6301" s="1" t="s">
        <v>6811</v>
      </c>
      <c r="E6301" s="49">
        <f t="shared" si="98"/>
        <v>4</v>
      </c>
    </row>
    <row r="6302" spans="1:5" ht="14.1" customHeight="1" x14ac:dyDescent="0.2">
      <c r="A6302" s="6" t="s">
        <v>6248</v>
      </c>
      <c r="D6302" s="1" t="s">
        <v>6811</v>
      </c>
      <c r="E6302" s="49">
        <f t="shared" si="98"/>
        <v>9</v>
      </c>
    </row>
    <row r="6303" spans="1:5" ht="14.1" customHeight="1" x14ac:dyDescent="0.2">
      <c r="A6303" s="6" t="s">
        <v>6249</v>
      </c>
      <c r="D6303" s="1" t="s">
        <v>6811</v>
      </c>
      <c r="E6303" s="49">
        <f t="shared" si="98"/>
        <v>9</v>
      </c>
    </row>
    <row r="6304" spans="1:5" ht="14.1" customHeight="1" x14ac:dyDescent="0.2">
      <c r="A6304" s="6" t="s">
        <v>6250</v>
      </c>
      <c r="D6304" s="1" t="s">
        <v>6811</v>
      </c>
      <c r="E6304" s="49">
        <f t="shared" si="98"/>
        <v>10</v>
      </c>
    </row>
    <row r="6305" spans="1:5" ht="14.1" customHeight="1" x14ac:dyDescent="0.2">
      <c r="A6305" s="6" t="s">
        <v>6251</v>
      </c>
      <c r="D6305" s="1" t="s">
        <v>6811</v>
      </c>
      <c r="E6305" s="49">
        <f t="shared" si="98"/>
        <v>4</v>
      </c>
    </row>
    <row r="6306" spans="1:5" ht="14.1" customHeight="1" x14ac:dyDescent="0.2">
      <c r="A6306" s="6" t="s">
        <v>6252</v>
      </c>
      <c r="D6306" s="1" t="s">
        <v>6811</v>
      </c>
      <c r="E6306" s="49">
        <f t="shared" si="98"/>
        <v>4</v>
      </c>
    </row>
    <row r="6307" spans="1:5" ht="14.1" customHeight="1" x14ac:dyDescent="0.2">
      <c r="A6307" s="6" t="s">
        <v>6253</v>
      </c>
      <c r="D6307" s="1" t="s">
        <v>6811</v>
      </c>
      <c r="E6307" s="49">
        <f t="shared" si="98"/>
        <v>4</v>
      </c>
    </row>
    <row r="6308" spans="1:5" ht="14.1" customHeight="1" x14ac:dyDescent="0.2">
      <c r="A6308" s="6" t="s">
        <v>6254</v>
      </c>
      <c r="D6308" s="1" t="s">
        <v>6811</v>
      </c>
      <c r="E6308" s="49">
        <f t="shared" si="98"/>
        <v>5</v>
      </c>
    </row>
    <row r="6309" spans="1:5" ht="14.1" customHeight="1" x14ac:dyDescent="0.2">
      <c r="A6309" s="6" t="s">
        <v>6255</v>
      </c>
      <c r="D6309" s="1" t="s">
        <v>6811</v>
      </c>
      <c r="E6309" s="49">
        <f t="shared" si="98"/>
        <v>4</v>
      </c>
    </row>
    <row r="6310" spans="1:5" ht="14.1" customHeight="1" x14ac:dyDescent="0.2">
      <c r="A6310" s="6" t="s">
        <v>6256</v>
      </c>
      <c r="D6310" s="1" t="s">
        <v>6811</v>
      </c>
      <c r="E6310" s="49">
        <f t="shared" si="98"/>
        <v>2</v>
      </c>
    </row>
    <row r="6311" spans="1:5" ht="14.1" customHeight="1" x14ac:dyDescent="0.2">
      <c r="A6311" s="6" t="s">
        <v>6257</v>
      </c>
      <c r="D6311" s="1" t="s">
        <v>6811</v>
      </c>
      <c r="E6311" s="49">
        <f t="shared" si="98"/>
        <v>3</v>
      </c>
    </row>
    <row r="6312" spans="1:5" ht="14.1" customHeight="1" x14ac:dyDescent="0.2">
      <c r="A6312" s="6" t="s">
        <v>6258</v>
      </c>
      <c r="D6312" s="1" t="s">
        <v>6811</v>
      </c>
      <c r="E6312" s="49">
        <f t="shared" si="98"/>
        <v>2</v>
      </c>
    </row>
    <row r="6313" spans="1:5" ht="14.1" customHeight="1" x14ac:dyDescent="0.2">
      <c r="A6313" s="6" t="s">
        <v>6259</v>
      </c>
      <c r="D6313" s="1" t="s">
        <v>6811</v>
      </c>
      <c r="E6313" s="49">
        <f t="shared" si="98"/>
        <v>2</v>
      </c>
    </row>
    <row r="6314" spans="1:5" ht="14.1" customHeight="1" x14ac:dyDescent="0.2">
      <c r="A6314" s="6" t="s">
        <v>6260</v>
      </c>
      <c r="D6314" s="1" t="s">
        <v>6811</v>
      </c>
      <c r="E6314" s="49">
        <f t="shared" si="98"/>
        <v>2</v>
      </c>
    </row>
    <row r="6315" spans="1:5" ht="14.1" customHeight="1" x14ac:dyDescent="0.2">
      <c r="A6315" s="6" t="s">
        <v>6261</v>
      </c>
      <c r="D6315" s="1" t="s">
        <v>6811</v>
      </c>
      <c r="E6315" s="49">
        <f t="shared" si="98"/>
        <v>4</v>
      </c>
    </row>
    <row r="6316" spans="1:5" ht="14.1" customHeight="1" x14ac:dyDescent="0.2">
      <c r="A6316" s="6" t="s">
        <v>6262</v>
      </c>
      <c r="D6316" s="1" t="s">
        <v>6811</v>
      </c>
      <c r="E6316" s="49">
        <f t="shared" si="98"/>
        <v>4</v>
      </c>
    </row>
    <row r="6317" spans="1:5" ht="14.1" customHeight="1" x14ac:dyDescent="0.2">
      <c r="A6317" s="6" t="s">
        <v>6263</v>
      </c>
      <c r="D6317" s="1" t="s">
        <v>6811</v>
      </c>
      <c r="E6317" s="49">
        <f t="shared" si="98"/>
        <v>5</v>
      </c>
    </row>
    <row r="6318" spans="1:5" ht="14.1" customHeight="1" x14ac:dyDescent="0.2">
      <c r="A6318" s="6" t="s">
        <v>6264</v>
      </c>
      <c r="D6318" s="1" t="s">
        <v>6811</v>
      </c>
      <c r="E6318" s="49">
        <f t="shared" si="98"/>
        <v>3</v>
      </c>
    </row>
    <row r="6319" spans="1:5" ht="14.1" customHeight="1" x14ac:dyDescent="0.2">
      <c r="A6319" s="6" t="s">
        <v>6265</v>
      </c>
      <c r="D6319" s="1" t="s">
        <v>6811</v>
      </c>
      <c r="E6319" s="49">
        <f t="shared" si="98"/>
        <v>3</v>
      </c>
    </row>
    <row r="6320" spans="1:5" ht="14.1" customHeight="1" x14ac:dyDescent="0.2">
      <c r="A6320" s="6" t="s">
        <v>6266</v>
      </c>
      <c r="D6320" s="1" t="s">
        <v>6811</v>
      </c>
      <c r="E6320" s="49">
        <f t="shared" si="98"/>
        <v>4</v>
      </c>
    </row>
    <row r="6321" spans="1:6" ht="14.1" customHeight="1" x14ac:dyDescent="0.2">
      <c r="D6321" s="1" t="s">
        <v>6811</v>
      </c>
      <c r="E6321" s="49">
        <f t="shared" si="98"/>
        <v>0</v>
      </c>
      <c r="F6321" s="6" t="s">
        <v>6267</v>
      </c>
    </row>
    <row r="6322" spans="1:6" ht="14.1" customHeight="1" x14ac:dyDescent="0.2">
      <c r="D6322" s="1" t="s">
        <v>6811</v>
      </c>
      <c r="E6322" s="49">
        <f t="shared" si="98"/>
        <v>0</v>
      </c>
      <c r="F6322" s="6" t="s">
        <v>6268</v>
      </c>
    </row>
    <row r="6323" spans="1:6" ht="14.1" customHeight="1" x14ac:dyDescent="0.2">
      <c r="D6323" s="1" t="s">
        <v>6811</v>
      </c>
      <c r="E6323" s="49">
        <f t="shared" si="98"/>
        <v>0</v>
      </c>
      <c r="F6323" s="6" t="s">
        <v>6269</v>
      </c>
    </row>
    <row r="6324" spans="1:6" ht="14.1" customHeight="1" x14ac:dyDescent="0.2">
      <c r="D6324" s="1" t="s">
        <v>6811</v>
      </c>
      <c r="E6324" s="49">
        <f t="shared" si="98"/>
        <v>0</v>
      </c>
      <c r="F6324" s="6" t="s">
        <v>6270</v>
      </c>
    </row>
    <row r="6325" spans="1:6" ht="14.1" customHeight="1" x14ac:dyDescent="0.2">
      <c r="A6325" s="6" t="s">
        <v>6271</v>
      </c>
      <c r="D6325" s="1" t="s">
        <v>6811</v>
      </c>
      <c r="E6325" s="49">
        <f t="shared" si="98"/>
        <v>2</v>
      </c>
    </row>
    <row r="6326" spans="1:6" ht="14.1" customHeight="1" x14ac:dyDescent="0.2">
      <c r="A6326" s="6" t="s">
        <v>6272</v>
      </c>
      <c r="D6326" s="1" t="s">
        <v>6811</v>
      </c>
      <c r="E6326" s="49">
        <f t="shared" si="98"/>
        <v>2</v>
      </c>
    </row>
    <row r="6327" spans="1:6" ht="14.1" customHeight="1" x14ac:dyDescent="0.2">
      <c r="A6327" s="6" t="s">
        <v>6273</v>
      </c>
      <c r="D6327" s="1" t="s">
        <v>6811</v>
      </c>
      <c r="E6327" s="49">
        <f t="shared" si="98"/>
        <v>5</v>
      </c>
    </row>
    <row r="6328" spans="1:6" ht="14.1" customHeight="1" x14ac:dyDescent="0.2">
      <c r="A6328" s="6" t="s">
        <v>6274</v>
      </c>
      <c r="D6328" s="1" t="s">
        <v>6811</v>
      </c>
      <c r="E6328" s="49">
        <f t="shared" si="98"/>
        <v>3</v>
      </c>
    </row>
    <row r="6329" spans="1:6" ht="14.1" customHeight="1" x14ac:dyDescent="0.2">
      <c r="A6329" s="6" t="s">
        <v>6275</v>
      </c>
      <c r="D6329" s="1" t="s">
        <v>6811</v>
      </c>
      <c r="E6329" s="49">
        <f t="shared" si="98"/>
        <v>2</v>
      </c>
    </row>
    <row r="6330" spans="1:6" ht="14.1" customHeight="1" x14ac:dyDescent="0.2">
      <c r="A6330" s="6" t="s">
        <v>6276</v>
      </c>
      <c r="D6330" s="1" t="s">
        <v>6811</v>
      </c>
      <c r="E6330" s="49">
        <f t="shared" si="98"/>
        <v>2</v>
      </c>
    </row>
    <row r="6331" spans="1:6" ht="14.1" customHeight="1" x14ac:dyDescent="0.2">
      <c r="A6331" s="6" t="s">
        <v>17266</v>
      </c>
      <c r="D6331" s="1" t="s">
        <v>6811</v>
      </c>
      <c r="E6331" s="49">
        <f t="shared" si="98"/>
        <v>10</v>
      </c>
    </row>
    <row r="6332" spans="1:6" ht="14.1" customHeight="1" x14ac:dyDescent="0.2">
      <c r="A6332" s="6" t="s">
        <v>17267</v>
      </c>
      <c r="D6332" s="1" t="s">
        <v>6811</v>
      </c>
      <c r="E6332" s="49">
        <f t="shared" si="98"/>
        <v>6</v>
      </c>
    </row>
    <row r="6333" spans="1:6" ht="14.1" customHeight="1" x14ac:dyDescent="0.2">
      <c r="A6333" s="6" t="s">
        <v>17268</v>
      </c>
      <c r="D6333" s="1" t="s">
        <v>6811</v>
      </c>
      <c r="E6333" s="49">
        <f t="shared" si="98"/>
        <v>11</v>
      </c>
    </row>
    <row r="6334" spans="1:6" ht="14.1" customHeight="1" x14ac:dyDescent="0.2">
      <c r="A6334" s="6" t="s">
        <v>6277</v>
      </c>
      <c r="D6334" s="1" t="s">
        <v>6811</v>
      </c>
      <c r="E6334" s="49">
        <f t="shared" si="98"/>
        <v>7</v>
      </c>
    </row>
    <row r="6335" spans="1:6" ht="14.1" customHeight="1" x14ac:dyDescent="0.2">
      <c r="A6335" s="6" t="s">
        <v>17269</v>
      </c>
      <c r="D6335" s="1" t="s">
        <v>6811</v>
      </c>
      <c r="E6335" s="49">
        <f t="shared" si="98"/>
        <v>9</v>
      </c>
    </row>
    <row r="6336" spans="1:6" ht="14.1" customHeight="1" x14ac:dyDescent="0.2">
      <c r="A6336" s="6" t="s">
        <v>17270</v>
      </c>
      <c r="D6336" s="1" t="s">
        <v>6811</v>
      </c>
      <c r="E6336" s="49">
        <f t="shared" si="98"/>
        <v>8</v>
      </c>
    </row>
    <row r="6337" spans="1:5" ht="14.1" customHeight="1" x14ac:dyDescent="0.2">
      <c r="A6337" s="6" t="s">
        <v>17271</v>
      </c>
      <c r="D6337" s="1" t="s">
        <v>6811</v>
      </c>
      <c r="E6337" s="49">
        <f t="shared" si="98"/>
        <v>11</v>
      </c>
    </row>
    <row r="6338" spans="1:5" ht="14.1" customHeight="1" x14ac:dyDescent="0.2">
      <c r="A6338" s="6" t="s">
        <v>17272</v>
      </c>
      <c r="D6338" s="1" t="s">
        <v>6811</v>
      </c>
      <c r="E6338" s="49">
        <f t="shared" si="98"/>
        <v>11</v>
      </c>
    </row>
    <row r="6339" spans="1:5" ht="14.1" customHeight="1" x14ac:dyDescent="0.2">
      <c r="A6339" s="6" t="s">
        <v>17273</v>
      </c>
      <c r="D6339" s="1" t="s">
        <v>6811</v>
      </c>
      <c r="E6339" s="49">
        <f t="shared" ref="E6339:E6402" si="99">LEN(A:A)</f>
        <v>10</v>
      </c>
    </row>
    <row r="6340" spans="1:5" ht="14.1" customHeight="1" x14ac:dyDescent="0.2">
      <c r="A6340" s="6" t="s">
        <v>17274</v>
      </c>
      <c r="D6340" s="1" t="s">
        <v>6811</v>
      </c>
      <c r="E6340" s="49">
        <f t="shared" si="99"/>
        <v>12</v>
      </c>
    </row>
    <row r="6341" spans="1:5" ht="14.1" customHeight="1" x14ac:dyDescent="0.2">
      <c r="A6341" s="6" t="s">
        <v>17275</v>
      </c>
      <c r="D6341" s="1" t="s">
        <v>6811</v>
      </c>
      <c r="E6341" s="49">
        <f t="shared" si="99"/>
        <v>10</v>
      </c>
    </row>
    <row r="6342" spans="1:5" ht="14.1" customHeight="1" x14ac:dyDescent="0.2">
      <c r="A6342" s="6" t="s">
        <v>17276</v>
      </c>
      <c r="D6342" s="1" t="s">
        <v>6811</v>
      </c>
      <c r="E6342" s="49">
        <f t="shared" si="99"/>
        <v>13</v>
      </c>
    </row>
    <row r="6343" spans="1:5" ht="14.1" customHeight="1" x14ac:dyDescent="0.2">
      <c r="A6343" s="6" t="s">
        <v>17277</v>
      </c>
      <c r="D6343" s="1" t="s">
        <v>6811</v>
      </c>
      <c r="E6343" s="49">
        <f t="shared" si="99"/>
        <v>12</v>
      </c>
    </row>
    <row r="6344" spans="1:5" ht="14.1" customHeight="1" x14ac:dyDescent="0.2">
      <c r="A6344" s="6" t="s">
        <v>6278</v>
      </c>
      <c r="D6344" s="1" t="s">
        <v>6811</v>
      </c>
      <c r="E6344" s="49">
        <f t="shared" si="99"/>
        <v>6</v>
      </c>
    </row>
    <row r="6345" spans="1:5" ht="14.1" customHeight="1" x14ac:dyDescent="0.2">
      <c r="A6345" s="6" t="s">
        <v>6279</v>
      </c>
      <c r="D6345" s="1" t="s">
        <v>6811</v>
      </c>
      <c r="E6345" s="49">
        <f t="shared" si="99"/>
        <v>3</v>
      </c>
    </row>
    <row r="6346" spans="1:5" ht="14.1" customHeight="1" x14ac:dyDescent="0.2">
      <c r="A6346" s="6" t="s">
        <v>6280</v>
      </c>
      <c r="D6346" s="1" t="s">
        <v>6811</v>
      </c>
      <c r="E6346" s="49">
        <f t="shared" si="99"/>
        <v>3</v>
      </c>
    </row>
    <row r="6347" spans="1:5" ht="14.1" customHeight="1" x14ac:dyDescent="0.2">
      <c r="A6347" s="6" t="s">
        <v>6281</v>
      </c>
      <c r="D6347" s="1" t="s">
        <v>6811</v>
      </c>
      <c r="E6347" s="49">
        <f t="shared" si="99"/>
        <v>4</v>
      </c>
    </row>
    <row r="6348" spans="1:5" ht="14.1" customHeight="1" x14ac:dyDescent="0.2">
      <c r="A6348" s="6" t="s">
        <v>6282</v>
      </c>
      <c r="D6348" s="1" t="s">
        <v>6811</v>
      </c>
      <c r="E6348" s="49">
        <f t="shared" si="99"/>
        <v>4</v>
      </c>
    </row>
    <row r="6349" spans="1:5" ht="14.1" customHeight="1" x14ac:dyDescent="0.2">
      <c r="A6349" s="6" t="s">
        <v>6283</v>
      </c>
      <c r="D6349" s="1" t="s">
        <v>6811</v>
      </c>
      <c r="E6349" s="49">
        <f t="shared" si="99"/>
        <v>5</v>
      </c>
    </row>
    <row r="6350" spans="1:5" ht="14.1" customHeight="1" x14ac:dyDescent="0.2">
      <c r="A6350" s="6" t="s">
        <v>6284</v>
      </c>
      <c r="D6350" s="1" t="s">
        <v>6811</v>
      </c>
      <c r="E6350" s="49">
        <f t="shared" si="99"/>
        <v>2</v>
      </c>
    </row>
    <row r="6351" spans="1:5" ht="14.1" customHeight="1" x14ac:dyDescent="0.2">
      <c r="A6351" s="6" t="s">
        <v>6285</v>
      </c>
      <c r="D6351" s="1" t="s">
        <v>6811</v>
      </c>
      <c r="E6351" s="49">
        <f t="shared" si="99"/>
        <v>3</v>
      </c>
    </row>
    <row r="6352" spans="1:5" ht="14.1" customHeight="1" x14ac:dyDescent="0.2">
      <c r="A6352" s="6" t="s">
        <v>6286</v>
      </c>
      <c r="D6352" s="1" t="s">
        <v>6811</v>
      </c>
      <c r="E6352" s="49">
        <f t="shared" si="99"/>
        <v>3</v>
      </c>
    </row>
    <row r="6353" spans="1:5" ht="14.1" customHeight="1" x14ac:dyDescent="0.2">
      <c r="A6353" s="6" t="s">
        <v>6287</v>
      </c>
      <c r="D6353" s="1" t="s">
        <v>6811</v>
      </c>
      <c r="E6353" s="49">
        <f t="shared" si="99"/>
        <v>4</v>
      </c>
    </row>
    <row r="6354" spans="1:5" ht="14.1" customHeight="1" x14ac:dyDescent="0.2">
      <c r="A6354" s="6" t="s">
        <v>6288</v>
      </c>
      <c r="D6354" s="1" t="s">
        <v>6811</v>
      </c>
      <c r="E6354" s="49">
        <f t="shared" si="99"/>
        <v>4</v>
      </c>
    </row>
    <row r="6355" spans="1:5" ht="14.1" customHeight="1" x14ac:dyDescent="0.2">
      <c r="A6355" s="6" t="s">
        <v>6289</v>
      </c>
      <c r="D6355" s="1" t="s">
        <v>6811</v>
      </c>
      <c r="E6355" s="49">
        <f t="shared" si="99"/>
        <v>4</v>
      </c>
    </row>
    <row r="6356" spans="1:5" ht="14.1" customHeight="1" x14ac:dyDescent="0.2">
      <c r="A6356" s="6" t="s">
        <v>6290</v>
      </c>
      <c r="D6356" s="1" t="s">
        <v>6811</v>
      </c>
      <c r="E6356" s="49">
        <f t="shared" si="99"/>
        <v>4</v>
      </c>
    </row>
    <row r="6357" spans="1:5" ht="14.1" customHeight="1" x14ac:dyDescent="0.2">
      <c r="A6357" s="6" t="s">
        <v>6291</v>
      </c>
      <c r="D6357" s="1" t="s">
        <v>6811</v>
      </c>
      <c r="E6357" s="49">
        <f t="shared" si="99"/>
        <v>4</v>
      </c>
    </row>
    <row r="6358" spans="1:5" ht="14.1" customHeight="1" x14ac:dyDescent="0.2">
      <c r="A6358" s="6" t="s">
        <v>6292</v>
      </c>
      <c r="D6358" s="1" t="s">
        <v>6811</v>
      </c>
      <c r="E6358" s="49">
        <f t="shared" si="99"/>
        <v>4</v>
      </c>
    </row>
    <row r="6359" spans="1:5" ht="14.1" customHeight="1" x14ac:dyDescent="0.2">
      <c r="A6359" s="6" t="s">
        <v>6293</v>
      </c>
      <c r="D6359" s="1" t="s">
        <v>6811</v>
      </c>
      <c r="E6359" s="49">
        <f t="shared" si="99"/>
        <v>4</v>
      </c>
    </row>
    <row r="6360" spans="1:5" ht="14.1" customHeight="1" x14ac:dyDescent="0.2">
      <c r="A6360" s="6" t="s">
        <v>6294</v>
      </c>
      <c r="D6360" s="1" t="s">
        <v>6811</v>
      </c>
      <c r="E6360" s="49">
        <f t="shared" si="99"/>
        <v>2</v>
      </c>
    </row>
    <row r="6361" spans="1:5" ht="14.1" customHeight="1" x14ac:dyDescent="0.2">
      <c r="A6361" s="6" t="s">
        <v>6295</v>
      </c>
      <c r="D6361" s="1" t="s">
        <v>6811</v>
      </c>
      <c r="E6361" s="49">
        <f t="shared" si="99"/>
        <v>2</v>
      </c>
    </row>
    <row r="6362" spans="1:5" ht="14.1" customHeight="1" x14ac:dyDescent="0.2">
      <c r="A6362" s="6" t="s">
        <v>6296</v>
      </c>
      <c r="D6362" s="1" t="s">
        <v>6811</v>
      </c>
      <c r="E6362" s="49">
        <f t="shared" si="99"/>
        <v>2</v>
      </c>
    </row>
    <row r="6363" spans="1:5" ht="14.1" customHeight="1" x14ac:dyDescent="0.2">
      <c r="A6363" s="6" t="s">
        <v>6297</v>
      </c>
      <c r="D6363" s="1" t="s">
        <v>6811</v>
      </c>
      <c r="E6363" s="49">
        <f t="shared" si="99"/>
        <v>3</v>
      </c>
    </row>
    <row r="6364" spans="1:5" ht="14.1" customHeight="1" x14ac:dyDescent="0.2">
      <c r="A6364" s="6" t="s">
        <v>6298</v>
      </c>
      <c r="D6364" s="1" t="s">
        <v>6811</v>
      </c>
      <c r="E6364" s="49">
        <f t="shared" si="99"/>
        <v>2</v>
      </c>
    </row>
    <row r="6365" spans="1:5" ht="14.1" customHeight="1" x14ac:dyDescent="0.2">
      <c r="A6365" s="6" t="s">
        <v>6299</v>
      </c>
      <c r="D6365" s="1" t="s">
        <v>6811</v>
      </c>
      <c r="E6365" s="49">
        <f t="shared" si="99"/>
        <v>4</v>
      </c>
    </row>
    <row r="6366" spans="1:5" ht="14.1" customHeight="1" x14ac:dyDescent="0.2">
      <c r="A6366" s="6" t="s">
        <v>6300</v>
      </c>
      <c r="D6366" s="1" t="s">
        <v>6811</v>
      </c>
      <c r="E6366" s="49">
        <f t="shared" si="99"/>
        <v>8</v>
      </c>
    </row>
    <row r="6367" spans="1:5" ht="14.1" customHeight="1" x14ac:dyDescent="0.2">
      <c r="A6367" s="6" t="s">
        <v>6301</v>
      </c>
      <c r="D6367" s="1" t="s">
        <v>6811</v>
      </c>
      <c r="E6367" s="49">
        <f t="shared" si="99"/>
        <v>8</v>
      </c>
    </row>
    <row r="6368" spans="1:5" ht="14.1" customHeight="1" x14ac:dyDescent="0.2">
      <c r="A6368" s="6" t="s">
        <v>6302</v>
      </c>
      <c r="D6368" s="1" t="s">
        <v>6811</v>
      </c>
      <c r="E6368" s="49">
        <f t="shared" si="99"/>
        <v>6</v>
      </c>
    </row>
    <row r="6369" spans="1:6" ht="14.1" customHeight="1" x14ac:dyDescent="0.2">
      <c r="A6369" s="6" t="s">
        <v>6303</v>
      </c>
      <c r="D6369" s="1" t="s">
        <v>6811</v>
      </c>
      <c r="E6369" s="49">
        <f t="shared" si="99"/>
        <v>7</v>
      </c>
    </row>
    <row r="6370" spans="1:6" ht="14.1" customHeight="1" x14ac:dyDescent="0.2">
      <c r="D6370" s="1" t="s">
        <v>6811</v>
      </c>
      <c r="E6370" s="49">
        <f t="shared" si="99"/>
        <v>0</v>
      </c>
      <c r="F6370" s="6" t="s">
        <v>6304</v>
      </c>
    </row>
    <row r="6371" spans="1:6" ht="14.1" customHeight="1" x14ac:dyDescent="0.2">
      <c r="D6371" s="1" t="s">
        <v>6811</v>
      </c>
      <c r="E6371" s="49">
        <f t="shared" si="99"/>
        <v>0</v>
      </c>
      <c r="F6371" s="6" t="s">
        <v>6305</v>
      </c>
    </row>
    <row r="6372" spans="1:6" ht="14.1" customHeight="1" x14ac:dyDescent="0.2">
      <c r="D6372" s="1" t="s">
        <v>6811</v>
      </c>
      <c r="E6372" s="49">
        <f t="shared" si="99"/>
        <v>0</v>
      </c>
      <c r="F6372" s="6" t="s">
        <v>6306</v>
      </c>
    </row>
    <row r="6373" spans="1:6" ht="14.1" customHeight="1" x14ac:dyDescent="0.2">
      <c r="D6373" s="1" t="s">
        <v>6811</v>
      </c>
      <c r="E6373" s="49">
        <f t="shared" si="99"/>
        <v>0</v>
      </c>
      <c r="F6373" s="6" t="s">
        <v>6307</v>
      </c>
    </row>
    <row r="6374" spans="1:6" ht="14.1" customHeight="1" x14ac:dyDescent="0.2">
      <c r="D6374" s="1" t="s">
        <v>6811</v>
      </c>
      <c r="E6374" s="49">
        <f t="shared" si="99"/>
        <v>0</v>
      </c>
      <c r="F6374" s="6" t="s">
        <v>6308</v>
      </c>
    </row>
    <row r="6375" spans="1:6" ht="14.1" customHeight="1" x14ac:dyDescent="0.2">
      <c r="D6375" s="1" t="s">
        <v>6811</v>
      </c>
      <c r="E6375" s="49">
        <f t="shared" si="99"/>
        <v>0</v>
      </c>
      <c r="F6375" s="6" t="s">
        <v>6309</v>
      </c>
    </row>
    <row r="6376" spans="1:6" ht="14.1" customHeight="1" x14ac:dyDescent="0.2">
      <c r="D6376" s="1" t="s">
        <v>6811</v>
      </c>
      <c r="E6376" s="49">
        <f t="shared" si="99"/>
        <v>0</v>
      </c>
      <c r="F6376" s="6" t="s">
        <v>17278</v>
      </c>
    </row>
    <row r="6377" spans="1:6" ht="14.1" customHeight="1" x14ac:dyDescent="0.2">
      <c r="D6377" s="1" t="s">
        <v>6811</v>
      </c>
      <c r="E6377" s="49">
        <f t="shared" si="99"/>
        <v>0</v>
      </c>
      <c r="F6377" s="6" t="s">
        <v>17279</v>
      </c>
    </row>
    <row r="6378" spans="1:6" ht="14.1" customHeight="1" x14ac:dyDescent="0.2">
      <c r="D6378" s="1" t="s">
        <v>6811</v>
      </c>
      <c r="E6378" s="49">
        <f t="shared" si="99"/>
        <v>0</v>
      </c>
      <c r="F6378" s="6" t="s">
        <v>17280</v>
      </c>
    </row>
    <row r="6379" spans="1:6" ht="14.1" customHeight="1" x14ac:dyDescent="0.2">
      <c r="D6379" s="1" t="s">
        <v>6811</v>
      </c>
      <c r="E6379" s="49">
        <f t="shared" si="99"/>
        <v>0</v>
      </c>
      <c r="F6379" s="6" t="s">
        <v>17281</v>
      </c>
    </row>
    <row r="6380" spans="1:6" ht="14.1" customHeight="1" x14ac:dyDescent="0.2">
      <c r="D6380" s="1" t="s">
        <v>6811</v>
      </c>
      <c r="E6380" s="49">
        <f t="shared" si="99"/>
        <v>0</v>
      </c>
      <c r="F6380" s="6" t="s">
        <v>17282</v>
      </c>
    </row>
    <row r="6381" spans="1:6" ht="14.1" customHeight="1" x14ac:dyDescent="0.2">
      <c r="D6381" s="1" t="s">
        <v>6811</v>
      </c>
      <c r="E6381" s="49">
        <f t="shared" si="99"/>
        <v>0</v>
      </c>
      <c r="F6381" s="6" t="s">
        <v>17283</v>
      </c>
    </row>
    <row r="6382" spans="1:6" ht="14.1" customHeight="1" x14ac:dyDescent="0.2">
      <c r="D6382" s="1" t="s">
        <v>6811</v>
      </c>
      <c r="E6382" s="49">
        <f t="shared" si="99"/>
        <v>0</v>
      </c>
      <c r="F6382" s="6" t="s">
        <v>17284</v>
      </c>
    </row>
    <row r="6383" spans="1:6" ht="14.1" customHeight="1" x14ac:dyDescent="0.2">
      <c r="D6383" s="1" t="s">
        <v>6811</v>
      </c>
      <c r="E6383" s="49">
        <f t="shared" si="99"/>
        <v>0</v>
      </c>
      <c r="F6383" s="6" t="s">
        <v>17285</v>
      </c>
    </row>
    <row r="6384" spans="1:6" ht="14.1" customHeight="1" x14ac:dyDescent="0.2">
      <c r="D6384" s="1" t="s">
        <v>6811</v>
      </c>
      <c r="E6384" s="49">
        <f t="shared" si="99"/>
        <v>0</v>
      </c>
      <c r="F6384" s="6" t="s">
        <v>17286</v>
      </c>
    </row>
    <row r="6385" spans="4:6" ht="14.1" customHeight="1" x14ac:dyDescent="0.2">
      <c r="D6385" s="1" t="s">
        <v>6811</v>
      </c>
      <c r="E6385" s="49">
        <f t="shared" si="99"/>
        <v>0</v>
      </c>
      <c r="F6385" s="6" t="s">
        <v>8212</v>
      </c>
    </row>
    <row r="6386" spans="4:6" ht="14.1" customHeight="1" x14ac:dyDescent="0.2">
      <c r="D6386" s="1" t="s">
        <v>6811</v>
      </c>
      <c r="E6386" s="49">
        <f t="shared" si="99"/>
        <v>0</v>
      </c>
      <c r="F6386" s="6" t="s">
        <v>17287</v>
      </c>
    </row>
    <row r="6387" spans="4:6" ht="14.1" customHeight="1" x14ac:dyDescent="0.2">
      <c r="D6387" s="1" t="s">
        <v>6811</v>
      </c>
      <c r="E6387" s="49">
        <f t="shared" si="99"/>
        <v>0</v>
      </c>
      <c r="F6387" s="6" t="s">
        <v>8094</v>
      </c>
    </row>
    <row r="6388" spans="4:6" ht="14.1" customHeight="1" x14ac:dyDescent="0.2">
      <c r="D6388" s="1" t="s">
        <v>6811</v>
      </c>
      <c r="E6388" s="49">
        <f t="shared" si="99"/>
        <v>0</v>
      </c>
      <c r="F6388" s="6" t="s">
        <v>17288</v>
      </c>
    </row>
    <row r="6389" spans="4:6" ht="14.1" customHeight="1" x14ac:dyDescent="0.2">
      <c r="D6389" s="1" t="s">
        <v>6811</v>
      </c>
      <c r="E6389" s="49">
        <f t="shared" si="99"/>
        <v>0</v>
      </c>
      <c r="F6389" s="6" t="s">
        <v>17289</v>
      </c>
    </row>
    <row r="6390" spans="4:6" ht="14.1" customHeight="1" x14ac:dyDescent="0.2">
      <c r="D6390" s="1" t="s">
        <v>6811</v>
      </c>
      <c r="E6390" s="49">
        <f t="shared" si="99"/>
        <v>0</v>
      </c>
      <c r="F6390" s="6" t="s">
        <v>17290</v>
      </c>
    </row>
    <row r="6391" spans="4:6" ht="14.1" customHeight="1" x14ac:dyDescent="0.2">
      <c r="D6391" s="1" t="s">
        <v>6811</v>
      </c>
      <c r="E6391" s="49">
        <f t="shared" si="99"/>
        <v>0</v>
      </c>
      <c r="F6391" s="6" t="s">
        <v>17291</v>
      </c>
    </row>
    <row r="6392" spans="4:6" ht="14.1" customHeight="1" x14ac:dyDescent="0.2">
      <c r="D6392" s="1" t="s">
        <v>6811</v>
      </c>
      <c r="E6392" s="49">
        <f t="shared" si="99"/>
        <v>0</v>
      </c>
      <c r="F6392" s="6" t="s">
        <v>17292</v>
      </c>
    </row>
    <row r="6393" spans="4:6" ht="14.1" customHeight="1" x14ac:dyDescent="0.2">
      <c r="D6393" s="1" t="s">
        <v>6811</v>
      </c>
      <c r="E6393" s="49">
        <f t="shared" si="99"/>
        <v>0</v>
      </c>
      <c r="F6393" s="6" t="s">
        <v>17293</v>
      </c>
    </row>
    <row r="6394" spans="4:6" ht="14.1" customHeight="1" x14ac:dyDescent="0.2">
      <c r="D6394" s="1" t="s">
        <v>6811</v>
      </c>
      <c r="E6394" s="49">
        <f t="shared" si="99"/>
        <v>0</v>
      </c>
      <c r="F6394" s="6" t="s">
        <v>17294</v>
      </c>
    </row>
    <row r="6395" spans="4:6" ht="14.1" customHeight="1" x14ac:dyDescent="0.2">
      <c r="D6395" s="1" t="s">
        <v>6811</v>
      </c>
      <c r="E6395" s="49">
        <f t="shared" si="99"/>
        <v>0</v>
      </c>
      <c r="F6395" s="6" t="s">
        <v>17295</v>
      </c>
    </row>
    <row r="6396" spans="4:6" ht="14.1" customHeight="1" x14ac:dyDescent="0.2">
      <c r="D6396" s="1" t="s">
        <v>6811</v>
      </c>
      <c r="E6396" s="49">
        <f t="shared" si="99"/>
        <v>0</v>
      </c>
      <c r="F6396" s="6" t="s">
        <v>17296</v>
      </c>
    </row>
    <row r="6397" spans="4:6" ht="14.1" customHeight="1" x14ac:dyDescent="0.2">
      <c r="D6397" s="1" t="s">
        <v>6811</v>
      </c>
      <c r="E6397" s="49">
        <f t="shared" si="99"/>
        <v>0</v>
      </c>
      <c r="F6397" s="6" t="s">
        <v>17297</v>
      </c>
    </row>
    <row r="6398" spans="4:6" ht="14.1" customHeight="1" x14ac:dyDescent="0.2">
      <c r="D6398" s="1" t="s">
        <v>6811</v>
      </c>
      <c r="E6398" s="49">
        <f t="shared" si="99"/>
        <v>0</v>
      </c>
      <c r="F6398" s="6" t="s">
        <v>17298</v>
      </c>
    </row>
    <row r="6399" spans="4:6" ht="14.1" customHeight="1" x14ac:dyDescent="0.2">
      <c r="D6399" s="1" t="s">
        <v>6811</v>
      </c>
      <c r="E6399" s="49">
        <f t="shared" si="99"/>
        <v>0</v>
      </c>
      <c r="F6399" s="6" t="s">
        <v>17299</v>
      </c>
    </row>
    <row r="6400" spans="4:6" ht="14.1" customHeight="1" x14ac:dyDescent="0.2">
      <c r="D6400" s="1" t="s">
        <v>6811</v>
      </c>
      <c r="E6400" s="49">
        <f t="shared" si="99"/>
        <v>0</v>
      </c>
      <c r="F6400" s="6" t="s">
        <v>17300</v>
      </c>
    </row>
    <row r="6401" spans="4:6" ht="14.1" customHeight="1" x14ac:dyDescent="0.2">
      <c r="D6401" s="1" t="s">
        <v>6811</v>
      </c>
      <c r="E6401" s="49">
        <f t="shared" si="99"/>
        <v>0</v>
      </c>
      <c r="F6401" s="6" t="s">
        <v>17301</v>
      </c>
    </row>
    <row r="6402" spans="4:6" ht="14.1" customHeight="1" x14ac:dyDescent="0.2">
      <c r="D6402" s="1" t="s">
        <v>6811</v>
      </c>
      <c r="E6402" s="49">
        <f t="shared" si="99"/>
        <v>0</v>
      </c>
      <c r="F6402" s="6" t="s">
        <v>17302</v>
      </c>
    </row>
    <row r="6403" spans="4:6" ht="14.1" customHeight="1" x14ac:dyDescent="0.2">
      <c r="D6403" s="1" t="s">
        <v>6811</v>
      </c>
      <c r="E6403" s="49">
        <f t="shared" ref="E6403:E6466" si="100">LEN(A:A)</f>
        <v>0</v>
      </c>
      <c r="F6403" s="6" t="s">
        <v>8288</v>
      </c>
    </row>
    <row r="6404" spans="4:6" ht="14.1" customHeight="1" x14ac:dyDescent="0.2">
      <c r="D6404" s="1" t="s">
        <v>6811</v>
      </c>
      <c r="E6404" s="49">
        <f t="shared" si="100"/>
        <v>0</v>
      </c>
      <c r="F6404" s="6" t="s">
        <v>17303</v>
      </c>
    </row>
    <row r="6405" spans="4:6" ht="14.1" customHeight="1" x14ac:dyDescent="0.2">
      <c r="D6405" s="1" t="s">
        <v>6811</v>
      </c>
      <c r="E6405" s="49">
        <f t="shared" si="100"/>
        <v>0</v>
      </c>
      <c r="F6405" s="6" t="s">
        <v>8289</v>
      </c>
    </row>
    <row r="6406" spans="4:6" ht="14.1" customHeight="1" x14ac:dyDescent="0.2">
      <c r="D6406" s="1" t="s">
        <v>6811</v>
      </c>
      <c r="E6406" s="49">
        <f t="shared" si="100"/>
        <v>0</v>
      </c>
      <c r="F6406" s="6" t="s">
        <v>17304</v>
      </c>
    </row>
    <row r="6407" spans="4:6" ht="14.1" customHeight="1" x14ac:dyDescent="0.2">
      <c r="D6407" s="1" t="s">
        <v>6811</v>
      </c>
      <c r="E6407" s="49">
        <f t="shared" si="100"/>
        <v>0</v>
      </c>
      <c r="F6407" s="6" t="s">
        <v>17305</v>
      </c>
    </row>
    <row r="6408" spans="4:6" ht="14.1" customHeight="1" x14ac:dyDescent="0.2">
      <c r="D6408" s="1" t="s">
        <v>6811</v>
      </c>
      <c r="E6408" s="49">
        <f t="shared" si="100"/>
        <v>0</v>
      </c>
      <c r="F6408" s="6" t="s">
        <v>17306</v>
      </c>
    </row>
    <row r="6409" spans="4:6" ht="14.1" customHeight="1" x14ac:dyDescent="0.2">
      <c r="D6409" s="1" t="s">
        <v>6811</v>
      </c>
      <c r="E6409" s="49">
        <f t="shared" si="100"/>
        <v>0</v>
      </c>
      <c r="F6409" s="6" t="s">
        <v>17307</v>
      </c>
    </row>
    <row r="6410" spans="4:6" ht="14.1" customHeight="1" x14ac:dyDescent="0.2">
      <c r="D6410" s="1" t="s">
        <v>6811</v>
      </c>
      <c r="E6410" s="49">
        <f t="shared" si="100"/>
        <v>0</v>
      </c>
      <c r="F6410" s="6" t="s">
        <v>17308</v>
      </c>
    </row>
    <row r="6411" spans="4:6" ht="14.1" customHeight="1" x14ac:dyDescent="0.2">
      <c r="D6411" s="1" t="s">
        <v>6811</v>
      </c>
      <c r="E6411" s="49">
        <f t="shared" si="100"/>
        <v>0</v>
      </c>
      <c r="F6411" s="6" t="s">
        <v>17309</v>
      </c>
    </row>
    <row r="6412" spans="4:6" ht="14.1" customHeight="1" x14ac:dyDescent="0.2">
      <c r="D6412" s="1" t="s">
        <v>6811</v>
      </c>
      <c r="E6412" s="49">
        <f t="shared" si="100"/>
        <v>0</v>
      </c>
      <c r="F6412" s="6" t="s">
        <v>17310</v>
      </c>
    </row>
    <row r="6413" spans="4:6" ht="14.1" customHeight="1" x14ac:dyDescent="0.2">
      <c r="D6413" s="1" t="s">
        <v>6811</v>
      </c>
      <c r="E6413" s="49">
        <f t="shared" si="100"/>
        <v>0</v>
      </c>
      <c r="F6413" s="6" t="s">
        <v>17311</v>
      </c>
    </row>
    <row r="6414" spans="4:6" ht="14.1" customHeight="1" x14ac:dyDescent="0.2">
      <c r="D6414" s="1" t="s">
        <v>6811</v>
      </c>
      <c r="E6414" s="49">
        <f t="shared" si="100"/>
        <v>0</v>
      </c>
      <c r="F6414" s="6" t="s">
        <v>17312</v>
      </c>
    </row>
    <row r="6415" spans="4:6" ht="14.1" customHeight="1" x14ac:dyDescent="0.2">
      <c r="D6415" s="1" t="s">
        <v>6811</v>
      </c>
      <c r="E6415" s="49">
        <f t="shared" si="100"/>
        <v>0</v>
      </c>
      <c r="F6415" s="6" t="s">
        <v>17313</v>
      </c>
    </row>
    <row r="6416" spans="4:6" ht="14.1" customHeight="1" x14ac:dyDescent="0.2">
      <c r="D6416" s="1" t="s">
        <v>6811</v>
      </c>
      <c r="E6416" s="49">
        <f t="shared" si="100"/>
        <v>0</v>
      </c>
      <c r="F6416" s="6" t="s">
        <v>17314</v>
      </c>
    </row>
    <row r="6417" spans="1:6" ht="14.1" customHeight="1" x14ac:dyDescent="0.2">
      <c r="D6417" s="1" t="s">
        <v>6811</v>
      </c>
      <c r="E6417" s="49">
        <f t="shared" si="100"/>
        <v>0</v>
      </c>
      <c r="F6417" s="6" t="s">
        <v>17315</v>
      </c>
    </row>
    <row r="6418" spans="1:6" ht="14.1" customHeight="1" x14ac:dyDescent="0.2">
      <c r="D6418" s="1" t="s">
        <v>6811</v>
      </c>
      <c r="E6418" s="49">
        <f t="shared" si="100"/>
        <v>0</v>
      </c>
      <c r="F6418" s="6" t="s">
        <v>17316</v>
      </c>
    </row>
    <row r="6419" spans="1:6" ht="14.1" customHeight="1" x14ac:dyDescent="0.2">
      <c r="D6419" s="1" t="s">
        <v>6811</v>
      </c>
      <c r="E6419" s="49">
        <f t="shared" si="100"/>
        <v>0</v>
      </c>
      <c r="F6419" s="6" t="s">
        <v>17317</v>
      </c>
    </row>
    <row r="6420" spans="1:6" ht="14.1" customHeight="1" x14ac:dyDescent="0.2">
      <c r="D6420" s="1" t="s">
        <v>6811</v>
      </c>
      <c r="E6420" s="49">
        <f t="shared" si="100"/>
        <v>0</v>
      </c>
      <c r="F6420" s="6" t="s">
        <v>17318</v>
      </c>
    </row>
    <row r="6421" spans="1:6" ht="14.1" customHeight="1" x14ac:dyDescent="0.2">
      <c r="D6421" s="1" t="s">
        <v>6811</v>
      </c>
      <c r="E6421" s="49">
        <f t="shared" si="100"/>
        <v>0</v>
      </c>
      <c r="F6421" s="6" t="s">
        <v>17319</v>
      </c>
    </row>
    <row r="6422" spans="1:6" ht="14.1" customHeight="1" x14ac:dyDescent="0.2">
      <c r="D6422" s="1" t="s">
        <v>6811</v>
      </c>
      <c r="E6422" s="49">
        <f t="shared" si="100"/>
        <v>0</v>
      </c>
      <c r="F6422" s="6" t="s">
        <v>17320</v>
      </c>
    </row>
    <row r="6423" spans="1:6" ht="14.1" customHeight="1" x14ac:dyDescent="0.2">
      <c r="A6423" s="6" t="s">
        <v>17321</v>
      </c>
      <c r="D6423" s="1" t="s">
        <v>6811</v>
      </c>
      <c r="E6423" s="49">
        <f t="shared" si="100"/>
        <v>6</v>
      </c>
    </row>
    <row r="6424" spans="1:6" ht="14.1" customHeight="1" x14ac:dyDescent="0.2">
      <c r="A6424" s="6" t="s">
        <v>17322</v>
      </c>
      <c r="D6424" s="1" t="s">
        <v>6811</v>
      </c>
      <c r="E6424" s="49">
        <f t="shared" si="100"/>
        <v>6</v>
      </c>
    </row>
    <row r="6425" spans="1:6" ht="14.1" customHeight="1" x14ac:dyDescent="0.2">
      <c r="A6425" s="6" t="s">
        <v>17323</v>
      </c>
      <c r="D6425" s="1" t="s">
        <v>6811</v>
      </c>
      <c r="E6425" s="49">
        <f t="shared" si="100"/>
        <v>8</v>
      </c>
    </row>
    <row r="6426" spans="1:6" ht="14.1" customHeight="1" x14ac:dyDescent="0.2">
      <c r="A6426" s="6" t="s">
        <v>17324</v>
      </c>
      <c r="D6426" s="1" t="s">
        <v>6811</v>
      </c>
      <c r="E6426" s="49">
        <f t="shared" si="100"/>
        <v>8</v>
      </c>
    </row>
    <row r="6427" spans="1:6" ht="14.1" customHeight="1" x14ac:dyDescent="0.2">
      <c r="A6427" s="6" t="s">
        <v>17325</v>
      </c>
      <c r="D6427" s="1" t="s">
        <v>6811</v>
      </c>
      <c r="E6427" s="49">
        <f t="shared" si="100"/>
        <v>9</v>
      </c>
    </row>
    <row r="6428" spans="1:6" ht="14.1" customHeight="1" x14ac:dyDescent="0.2">
      <c r="A6428" s="6" t="s">
        <v>17326</v>
      </c>
      <c r="D6428" s="1" t="s">
        <v>6811</v>
      </c>
      <c r="E6428" s="49">
        <f t="shared" si="100"/>
        <v>9</v>
      </c>
    </row>
    <row r="6429" spans="1:6" ht="14.1" customHeight="1" x14ac:dyDescent="0.2">
      <c r="A6429" s="6" t="s">
        <v>17327</v>
      </c>
      <c r="D6429" s="1" t="s">
        <v>6811</v>
      </c>
      <c r="E6429" s="49">
        <f t="shared" si="100"/>
        <v>7</v>
      </c>
    </row>
    <row r="6430" spans="1:6" ht="14.1" customHeight="1" x14ac:dyDescent="0.2">
      <c r="A6430" s="6" t="s">
        <v>17328</v>
      </c>
      <c r="D6430" s="1" t="s">
        <v>6811</v>
      </c>
      <c r="E6430" s="49">
        <f t="shared" si="100"/>
        <v>7</v>
      </c>
    </row>
    <row r="6431" spans="1:6" ht="14.1" customHeight="1" x14ac:dyDescent="0.2">
      <c r="A6431" s="6" t="s">
        <v>17329</v>
      </c>
      <c r="D6431" s="1" t="s">
        <v>6811</v>
      </c>
      <c r="E6431" s="49">
        <f t="shared" si="100"/>
        <v>7</v>
      </c>
    </row>
    <row r="6432" spans="1:6" ht="14.1" customHeight="1" x14ac:dyDescent="0.2">
      <c r="A6432" s="6" t="s">
        <v>17330</v>
      </c>
      <c r="D6432" s="1" t="s">
        <v>6811</v>
      </c>
      <c r="E6432" s="49">
        <f t="shared" si="100"/>
        <v>7</v>
      </c>
    </row>
    <row r="6433" spans="1:5" ht="14.1" customHeight="1" x14ac:dyDescent="0.2">
      <c r="A6433" s="6" t="s">
        <v>17331</v>
      </c>
      <c r="D6433" s="1" t="s">
        <v>6811</v>
      </c>
      <c r="E6433" s="49">
        <f t="shared" si="100"/>
        <v>5</v>
      </c>
    </row>
    <row r="6434" spans="1:5" ht="14.1" customHeight="1" x14ac:dyDescent="0.2">
      <c r="A6434" s="6" t="s">
        <v>17332</v>
      </c>
      <c r="D6434" s="1" t="s">
        <v>6811</v>
      </c>
      <c r="E6434" s="49">
        <f t="shared" si="100"/>
        <v>5</v>
      </c>
    </row>
    <row r="6435" spans="1:5" ht="14.1" customHeight="1" x14ac:dyDescent="0.2">
      <c r="A6435" s="6" t="s">
        <v>17333</v>
      </c>
      <c r="D6435" s="1" t="s">
        <v>6811</v>
      </c>
      <c r="E6435" s="49">
        <f t="shared" si="100"/>
        <v>5</v>
      </c>
    </row>
    <row r="6436" spans="1:5" ht="14.1" customHeight="1" x14ac:dyDescent="0.2">
      <c r="A6436" s="6" t="s">
        <v>17334</v>
      </c>
      <c r="D6436" s="1" t="s">
        <v>6811</v>
      </c>
      <c r="E6436" s="49">
        <f t="shared" si="100"/>
        <v>5</v>
      </c>
    </row>
    <row r="6437" spans="1:5" ht="14.1" customHeight="1" x14ac:dyDescent="0.2">
      <c r="A6437" s="6" t="s">
        <v>17335</v>
      </c>
      <c r="D6437" s="1" t="s">
        <v>6811</v>
      </c>
      <c r="E6437" s="49">
        <f t="shared" si="100"/>
        <v>5</v>
      </c>
    </row>
    <row r="6438" spans="1:5" ht="14.1" customHeight="1" x14ac:dyDescent="0.2">
      <c r="A6438" s="6" t="s">
        <v>17336</v>
      </c>
      <c r="D6438" s="1" t="s">
        <v>6811</v>
      </c>
      <c r="E6438" s="49">
        <f t="shared" si="100"/>
        <v>5</v>
      </c>
    </row>
    <row r="6439" spans="1:5" ht="14.1" customHeight="1" x14ac:dyDescent="0.2">
      <c r="A6439" s="6" t="s">
        <v>17337</v>
      </c>
      <c r="D6439" s="1" t="s">
        <v>6811</v>
      </c>
      <c r="E6439" s="49">
        <f t="shared" si="100"/>
        <v>8</v>
      </c>
    </row>
    <row r="6440" spans="1:5" ht="14.1" customHeight="1" x14ac:dyDescent="0.2">
      <c r="A6440" s="6" t="s">
        <v>17338</v>
      </c>
      <c r="D6440" s="1" t="s">
        <v>6811</v>
      </c>
      <c r="E6440" s="49">
        <f t="shared" si="100"/>
        <v>8</v>
      </c>
    </row>
    <row r="6441" spans="1:5" ht="14.1" customHeight="1" x14ac:dyDescent="0.2">
      <c r="A6441" s="6" t="s">
        <v>17339</v>
      </c>
      <c r="D6441" s="1" t="s">
        <v>6811</v>
      </c>
      <c r="E6441" s="49">
        <f t="shared" si="100"/>
        <v>8</v>
      </c>
    </row>
    <row r="6442" spans="1:5" ht="14.1" customHeight="1" x14ac:dyDescent="0.2">
      <c r="A6442" s="6" t="s">
        <v>17340</v>
      </c>
      <c r="D6442" s="1" t="s">
        <v>6811</v>
      </c>
      <c r="E6442" s="49">
        <f t="shared" si="100"/>
        <v>8</v>
      </c>
    </row>
    <row r="6443" spans="1:5" ht="14.1" customHeight="1" x14ac:dyDescent="0.2">
      <c r="A6443" s="6" t="s">
        <v>17341</v>
      </c>
      <c r="D6443" s="1" t="s">
        <v>6811</v>
      </c>
      <c r="E6443" s="49">
        <f t="shared" si="100"/>
        <v>7</v>
      </c>
    </row>
    <row r="6444" spans="1:5" ht="14.1" customHeight="1" x14ac:dyDescent="0.2">
      <c r="A6444" s="6" t="s">
        <v>17342</v>
      </c>
      <c r="D6444" s="1" t="s">
        <v>6811</v>
      </c>
      <c r="E6444" s="49">
        <f t="shared" si="100"/>
        <v>7</v>
      </c>
    </row>
    <row r="6445" spans="1:5" ht="14.1" customHeight="1" x14ac:dyDescent="0.2">
      <c r="A6445" s="6" t="s">
        <v>17343</v>
      </c>
      <c r="D6445" s="1" t="s">
        <v>6811</v>
      </c>
      <c r="E6445" s="49">
        <f t="shared" si="100"/>
        <v>7</v>
      </c>
    </row>
    <row r="6446" spans="1:5" ht="14.1" customHeight="1" x14ac:dyDescent="0.2">
      <c r="A6446" s="6" t="s">
        <v>17344</v>
      </c>
      <c r="D6446" s="1" t="s">
        <v>6811</v>
      </c>
      <c r="E6446" s="49">
        <f t="shared" si="100"/>
        <v>7</v>
      </c>
    </row>
    <row r="6447" spans="1:5" ht="14.1" customHeight="1" x14ac:dyDescent="0.2">
      <c r="A6447" s="6" t="s">
        <v>17345</v>
      </c>
      <c r="D6447" s="1" t="s">
        <v>6811</v>
      </c>
      <c r="E6447" s="49">
        <f t="shared" si="100"/>
        <v>7</v>
      </c>
    </row>
    <row r="6448" spans="1:5" ht="14.1" customHeight="1" x14ac:dyDescent="0.2">
      <c r="A6448" s="6" t="s">
        <v>17346</v>
      </c>
      <c r="D6448" s="1" t="s">
        <v>6811</v>
      </c>
      <c r="E6448" s="49">
        <f t="shared" si="100"/>
        <v>7</v>
      </c>
    </row>
    <row r="6449" spans="1:5" ht="14.1" customHeight="1" x14ac:dyDescent="0.2">
      <c r="A6449" s="6" t="s">
        <v>17347</v>
      </c>
      <c r="D6449" s="1" t="s">
        <v>6811</v>
      </c>
      <c r="E6449" s="49">
        <f t="shared" si="100"/>
        <v>5</v>
      </c>
    </row>
    <row r="6450" spans="1:5" ht="14.1" customHeight="1" x14ac:dyDescent="0.2">
      <c r="A6450" s="6" t="s">
        <v>17348</v>
      </c>
      <c r="D6450" s="1" t="s">
        <v>6811</v>
      </c>
      <c r="E6450" s="49">
        <f t="shared" si="100"/>
        <v>5</v>
      </c>
    </row>
    <row r="6451" spans="1:5" ht="14.1" customHeight="1" x14ac:dyDescent="0.2">
      <c r="A6451" s="6" t="s">
        <v>17349</v>
      </c>
      <c r="D6451" s="1" t="s">
        <v>6811</v>
      </c>
      <c r="E6451" s="49">
        <f t="shared" si="100"/>
        <v>8</v>
      </c>
    </row>
    <row r="6452" spans="1:5" ht="14.1" customHeight="1" x14ac:dyDescent="0.2">
      <c r="A6452" s="6" t="s">
        <v>17350</v>
      </c>
      <c r="D6452" s="1" t="s">
        <v>6811</v>
      </c>
      <c r="E6452" s="49">
        <f t="shared" si="100"/>
        <v>8</v>
      </c>
    </row>
    <row r="6453" spans="1:5" ht="14.1" customHeight="1" x14ac:dyDescent="0.2">
      <c r="A6453" s="6" t="s">
        <v>17351</v>
      </c>
      <c r="D6453" s="1" t="s">
        <v>6811</v>
      </c>
      <c r="E6453" s="49">
        <f t="shared" si="100"/>
        <v>5</v>
      </c>
    </row>
    <row r="6454" spans="1:5" ht="14.1" customHeight="1" x14ac:dyDescent="0.2">
      <c r="A6454" s="6" t="s">
        <v>17352</v>
      </c>
      <c r="D6454" s="1" t="s">
        <v>6811</v>
      </c>
      <c r="E6454" s="49">
        <f t="shared" si="100"/>
        <v>5</v>
      </c>
    </row>
    <row r="6455" spans="1:5" ht="14.1" customHeight="1" x14ac:dyDescent="0.2">
      <c r="A6455" s="6" t="s">
        <v>17353</v>
      </c>
      <c r="D6455" s="1" t="s">
        <v>6811</v>
      </c>
      <c r="E6455" s="49">
        <f t="shared" si="100"/>
        <v>5</v>
      </c>
    </row>
    <row r="6456" spans="1:5" ht="14.1" customHeight="1" x14ac:dyDescent="0.2">
      <c r="A6456" s="6" t="s">
        <v>17354</v>
      </c>
      <c r="D6456" s="1" t="s">
        <v>6811</v>
      </c>
      <c r="E6456" s="49">
        <f t="shared" si="100"/>
        <v>5</v>
      </c>
    </row>
    <row r="6457" spans="1:5" ht="14.1" customHeight="1" x14ac:dyDescent="0.2">
      <c r="A6457" s="6" t="s">
        <v>17355</v>
      </c>
      <c r="D6457" s="1" t="s">
        <v>6811</v>
      </c>
      <c r="E6457" s="49">
        <f t="shared" si="100"/>
        <v>6</v>
      </c>
    </row>
    <row r="6458" spans="1:5" ht="14.1" customHeight="1" x14ac:dyDescent="0.2">
      <c r="A6458" s="6" t="s">
        <v>17356</v>
      </c>
      <c r="D6458" s="1" t="s">
        <v>6811</v>
      </c>
      <c r="E6458" s="49">
        <f t="shared" si="100"/>
        <v>6</v>
      </c>
    </row>
    <row r="6459" spans="1:5" ht="14.1" customHeight="1" x14ac:dyDescent="0.2">
      <c r="A6459" s="6" t="s">
        <v>17357</v>
      </c>
      <c r="D6459" s="1" t="s">
        <v>6811</v>
      </c>
      <c r="E6459" s="49">
        <f t="shared" si="100"/>
        <v>8</v>
      </c>
    </row>
    <row r="6460" spans="1:5" ht="14.1" customHeight="1" x14ac:dyDescent="0.2">
      <c r="A6460" s="6" t="s">
        <v>17358</v>
      </c>
      <c r="D6460" s="1" t="s">
        <v>6811</v>
      </c>
      <c r="E6460" s="49">
        <f t="shared" si="100"/>
        <v>8</v>
      </c>
    </row>
    <row r="6461" spans="1:5" ht="14.1" customHeight="1" x14ac:dyDescent="0.2">
      <c r="A6461" s="6" t="s">
        <v>17359</v>
      </c>
      <c r="D6461" s="1" t="s">
        <v>6811</v>
      </c>
      <c r="E6461" s="49">
        <f t="shared" si="100"/>
        <v>8</v>
      </c>
    </row>
    <row r="6462" spans="1:5" ht="14.1" customHeight="1" x14ac:dyDescent="0.2">
      <c r="A6462" s="6" t="s">
        <v>17360</v>
      </c>
      <c r="D6462" s="1" t="s">
        <v>6811</v>
      </c>
      <c r="E6462" s="49">
        <f t="shared" si="100"/>
        <v>3</v>
      </c>
    </row>
    <row r="6463" spans="1:5" ht="14.1" customHeight="1" x14ac:dyDescent="0.2">
      <c r="A6463" s="6" t="s">
        <v>17361</v>
      </c>
      <c r="D6463" s="1" t="s">
        <v>6811</v>
      </c>
      <c r="E6463" s="49">
        <f t="shared" si="100"/>
        <v>3</v>
      </c>
    </row>
    <row r="6464" spans="1:5" ht="14.1" customHeight="1" x14ac:dyDescent="0.2">
      <c r="A6464" s="6" t="s">
        <v>17362</v>
      </c>
      <c r="D6464" s="1" t="s">
        <v>6811</v>
      </c>
      <c r="E6464" s="49">
        <f t="shared" si="100"/>
        <v>5</v>
      </c>
    </row>
    <row r="6465" spans="1:6" ht="14.1" customHeight="1" x14ac:dyDescent="0.2">
      <c r="A6465" s="6" t="s">
        <v>17363</v>
      </c>
      <c r="D6465" s="1" t="s">
        <v>6811</v>
      </c>
      <c r="E6465" s="49">
        <f t="shared" si="100"/>
        <v>5</v>
      </c>
    </row>
    <row r="6466" spans="1:6" ht="14.1" customHeight="1" x14ac:dyDescent="0.2">
      <c r="A6466" s="6" t="s">
        <v>17364</v>
      </c>
      <c r="D6466" s="1" t="s">
        <v>6811</v>
      </c>
      <c r="E6466" s="49">
        <f t="shared" si="100"/>
        <v>9</v>
      </c>
    </row>
    <row r="6467" spans="1:6" ht="14.1" customHeight="1" x14ac:dyDescent="0.2">
      <c r="A6467" s="6" t="s">
        <v>17365</v>
      </c>
      <c r="D6467" s="1" t="s">
        <v>6811</v>
      </c>
      <c r="E6467" s="49">
        <f t="shared" ref="E6467:E6530" si="101">LEN(A:A)</f>
        <v>9</v>
      </c>
    </row>
    <row r="6468" spans="1:6" ht="14.1" customHeight="1" x14ac:dyDescent="0.2">
      <c r="A6468" s="6" t="s">
        <v>17366</v>
      </c>
      <c r="D6468" s="1" t="s">
        <v>6811</v>
      </c>
      <c r="E6468" s="49">
        <f t="shared" si="101"/>
        <v>12</v>
      </c>
    </row>
    <row r="6469" spans="1:6" ht="14.1" customHeight="1" x14ac:dyDescent="0.2">
      <c r="A6469" s="6" t="s">
        <v>17367</v>
      </c>
      <c r="D6469" s="1" t="s">
        <v>6811</v>
      </c>
      <c r="E6469" s="49">
        <f t="shared" si="101"/>
        <v>12</v>
      </c>
    </row>
    <row r="6470" spans="1:6" ht="14.1" customHeight="1" x14ac:dyDescent="0.2">
      <c r="A6470" s="6" t="s">
        <v>17368</v>
      </c>
      <c r="D6470" s="1" t="s">
        <v>6811</v>
      </c>
      <c r="E6470" s="49">
        <f t="shared" si="101"/>
        <v>11</v>
      </c>
    </row>
    <row r="6471" spans="1:6" ht="14.1" customHeight="1" x14ac:dyDescent="0.2">
      <c r="A6471" s="6" t="s">
        <v>17369</v>
      </c>
      <c r="D6471" s="1" t="s">
        <v>6811</v>
      </c>
      <c r="E6471" s="49">
        <f t="shared" si="101"/>
        <v>11</v>
      </c>
    </row>
    <row r="6472" spans="1:6" ht="14.1" customHeight="1" x14ac:dyDescent="0.2">
      <c r="A6472" s="6" t="s">
        <v>17370</v>
      </c>
      <c r="D6472" s="1" t="s">
        <v>6811</v>
      </c>
      <c r="E6472" s="49">
        <f t="shared" si="101"/>
        <v>14</v>
      </c>
    </row>
    <row r="6473" spans="1:6" ht="14.1" customHeight="1" x14ac:dyDescent="0.2">
      <c r="A6473" s="6" t="s">
        <v>17371</v>
      </c>
      <c r="D6473" s="1" t="s">
        <v>6811</v>
      </c>
      <c r="E6473" s="49">
        <f t="shared" si="101"/>
        <v>14</v>
      </c>
    </row>
    <row r="6474" spans="1:6" ht="14.1" customHeight="1" x14ac:dyDescent="0.2">
      <c r="A6474" s="6" t="s">
        <v>17372</v>
      </c>
      <c r="D6474" s="1" t="s">
        <v>6811</v>
      </c>
      <c r="E6474" s="49">
        <f t="shared" si="101"/>
        <v>9</v>
      </c>
    </row>
    <row r="6475" spans="1:6" ht="14.1" customHeight="1" x14ac:dyDescent="0.2">
      <c r="A6475" s="6" t="s">
        <v>17373</v>
      </c>
      <c r="D6475" s="1" t="s">
        <v>6811</v>
      </c>
      <c r="E6475" s="49">
        <f t="shared" si="101"/>
        <v>9</v>
      </c>
    </row>
    <row r="6476" spans="1:6" ht="14.1" customHeight="1" x14ac:dyDescent="0.2">
      <c r="A6476" s="6" t="s">
        <v>17374</v>
      </c>
      <c r="D6476" s="1" t="s">
        <v>6811</v>
      </c>
      <c r="E6476" s="49">
        <f t="shared" si="101"/>
        <v>12</v>
      </c>
    </row>
    <row r="6477" spans="1:6" ht="14.1" customHeight="1" x14ac:dyDescent="0.2">
      <c r="A6477" s="6" t="s">
        <v>17375</v>
      </c>
      <c r="D6477" s="1" t="s">
        <v>6811</v>
      </c>
      <c r="E6477" s="49">
        <f t="shared" si="101"/>
        <v>12</v>
      </c>
    </row>
    <row r="6478" spans="1:6" ht="14.1" customHeight="1" x14ac:dyDescent="0.2">
      <c r="D6478" s="1" t="s">
        <v>6811</v>
      </c>
      <c r="E6478" s="49">
        <f t="shared" si="101"/>
        <v>0</v>
      </c>
      <c r="F6478" s="6" t="s">
        <v>17376</v>
      </c>
    </row>
    <row r="6479" spans="1:6" ht="14.1" customHeight="1" x14ac:dyDescent="0.2">
      <c r="D6479" s="1" t="s">
        <v>6811</v>
      </c>
      <c r="E6479" s="49">
        <f t="shared" si="101"/>
        <v>0</v>
      </c>
      <c r="F6479" s="6" t="s">
        <v>17377</v>
      </c>
    </row>
    <row r="6480" spans="1:6" ht="14.1" customHeight="1" x14ac:dyDescent="0.2">
      <c r="D6480" s="1" t="s">
        <v>6811</v>
      </c>
      <c r="E6480" s="49">
        <f t="shared" si="101"/>
        <v>0</v>
      </c>
      <c r="F6480" s="6" t="s">
        <v>17378</v>
      </c>
    </row>
    <row r="6481" spans="1:6" ht="14.1" customHeight="1" x14ac:dyDescent="0.2">
      <c r="D6481" s="1" t="s">
        <v>6811</v>
      </c>
      <c r="E6481" s="49">
        <f t="shared" si="101"/>
        <v>0</v>
      </c>
      <c r="F6481" s="6" t="s">
        <v>17379</v>
      </c>
    </row>
    <row r="6482" spans="1:6" ht="14.1" customHeight="1" x14ac:dyDescent="0.2">
      <c r="D6482" s="1" t="s">
        <v>6811</v>
      </c>
      <c r="E6482" s="49">
        <f t="shared" si="101"/>
        <v>0</v>
      </c>
      <c r="F6482" s="6" t="s">
        <v>17380</v>
      </c>
    </row>
    <row r="6483" spans="1:6" ht="14.1" customHeight="1" x14ac:dyDescent="0.2">
      <c r="D6483" s="1" t="s">
        <v>6811</v>
      </c>
      <c r="E6483" s="49">
        <f t="shared" si="101"/>
        <v>0</v>
      </c>
      <c r="F6483" s="6" t="s">
        <v>17381</v>
      </c>
    </row>
    <row r="6484" spans="1:6" ht="14.1" customHeight="1" x14ac:dyDescent="0.2">
      <c r="D6484" s="1" t="s">
        <v>6811</v>
      </c>
      <c r="E6484" s="49">
        <f t="shared" si="101"/>
        <v>0</v>
      </c>
      <c r="F6484" s="6" t="s">
        <v>11139</v>
      </c>
    </row>
    <row r="6485" spans="1:6" ht="14.1" customHeight="1" x14ac:dyDescent="0.2">
      <c r="D6485" s="1" t="s">
        <v>6811</v>
      </c>
      <c r="E6485" s="49">
        <f t="shared" si="101"/>
        <v>0</v>
      </c>
      <c r="F6485" s="6" t="s">
        <v>17382</v>
      </c>
    </row>
    <row r="6486" spans="1:6" ht="14.1" customHeight="1" x14ac:dyDescent="0.2">
      <c r="D6486" s="1" t="s">
        <v>6811</v>
      </c>
      <c r="E6486" s="49">
        <f t="shared" si="101"/>
        <v>0</v>
      </c>
      <c r="F6486" s="6" t="s">
        <v>17383</v>
      </c>
    </row>
    <row r="6487" spans="1:6" ht="14.1" customHeight="1" x14ac:dyDescent="0.2">
      <c r="D6487" s="1" t="s">
        <v>6811</v>
      </c>
      <c r="E6487" s="49">
        <f t="shared" si="101"/>
        <v>0</v>
      </c>
      <c r="F6487" s="6" t="s">
        <v>17384</v>
      </c>
    </row>
    <row r="6488" spans="1:6" ht="14.1" customHeight="1" x14ac:dyDescent="0.2">
      <c r="D6488" s="1" t="s">
        <v>6811</v>
      </c>
      <c r="E6488" s="49">
        <f t="shared" si="101"/>
        <v>0</v>
      </c>
      <c r="F6488" s="6" t="s">
        <v>17385</v>
      </c>
    </row>
    <row r="6489" spans="1:6" ht="14.1" customHeight="1" x14ac:dyDescent="0.2">
      <c r="D6489" s="1" t="s">
        <v>6811</v>
      </c>
      <c r="E6489" s="49">
        <f t="shared" si="101"/>
        <v>0</v>
      </c>
      <c r="F6489" s="6" t="s">
        <v>17386</v>
      </c>
    </row>
    <row r="6490" spans="1:6" ht="14.1" customHeight="1" x14ac:dyDescent="0.2">
      <c r="D6490" s="1" t="s">
        <v>6811</v>
      </c>
      <c r="E6490" s="49">
        <f t="shared" si="101"/>
        <v>0</v>
      </c>
      <c r="F6490" s="6" t="s">
        <v>17387</v>
      </c>
    </row>
    <row r="6491" spans="1:6" ht="14.1" customHeight="1" x14ac:dyDescent="0.2">
      <c r="A6491" s="6" t="s">
        <v>17388</v>
      </c>
      <c r="D6491" s="1" t="s">
        <v>6811</v>
      </c>
      <c r="E6491" s="49">
        <f t="shared" si="101"/>
        <v>6</v>
      </c>
    </row>
    <row r="6492" spans="1:6" ht="14.1" customHeight="1" x14ac:dyDescent="0.2">
      <c r="A6492" s="6" t="s">
        <v>17389</v>
      </c>
      <c r="D6492" s="1" t="s">
        <v>6811</v>
      </c>
      <c r="E6492" s="49">
        <f t="shared" si="101"/>
        <v>6</v>
      </c>
    </row>
    <row r="6493" spans="1:6" ht="14.1" customHeight="1" x14ac:dyDescent="0.2">
      <c r="A6493" s="6" t="s">
        <v>17390</v>
      </c>
      <c r="D6493" s="1" t="s">
        <v>6811</v>
      </c>
      <c r="E6493" s="49">
        <f t="shared" si="101"/>
        <v>7</v>
      </c>
    </row>
    <row r="6494" spans="1:6" ht="14.1" customHeight="1" x14ac:dyDescent="0.2">
      <c r="A6494" s="6" t="s">
        <v>17391</v>
      </c>
      <c r="D6494" s="1" t="s">
        <v>6811</v>
      </c>
      <c r="E6494" s="49">
        <f t="shared" si="101"/>
        <v>8</v>
      </c>
    </row>
    <row r="6495" spans="1:6" ht="14.1" customHeight="1" x14ac:dyDescent="0.2">
      <c r="A6495" s="6" t="s">
        <v>17392</v>
      </c>
      <c r="D6495" s="1" t="s">
        <v>6811</v>
      </c>
      <c r="E6495" s="49">
        <f t="shared" si="101"/>
        <v>10</v>
      </c>
    </row>
    <row r="6496" spans="1:6" ht="14.1" customHeight="1" x14ac:dyDescent="0.2">
      <c r="A6496" s="6" t="s">
        <v>17393</v>
      </c>
      <c r="D6496" s="1" t="s">
        <v>6811</v>
      </c>
      <c r="E6496" s="49">
        <f t="shared" si="101"/>
        <v>10</v>
      </c>
    </row>
    <row r="6497" spans="1:6" ht="14.1" customHeight="1" x14ac:dyDescent="0.2">
      <c r="D6497" s="1" t="s">
        <v>6811</v>
      </c>
      <c r="E6497" s="49">
        <f t="shared" si="101"/>
        <v>0</v>
      </c>
      <c r="F6497" s="6" t="s">
        <v>17394</v>
      </c>
    </row>
    <row r="6498" spans="1:6" ht="14.1" customHeight="1" x14ac:dyDescent="0.2">
      <c r="D6498" s="1" t="s">
        <v>6811</v>
      </c>
      <c r="E6498" s="49">
        <f t="shared" si="101"/>
        <v>0</v>
      </c>
      <c r="F6498" s="6" t="s">
        <v>17395</v>
      </c>
    </row>
    <row r="6499" spans="1:6" ht="14.1" customHeight="1" x14ac:dyDescent="0.2">
      <c r="D6499" s="1" t="s">
        <v>6811</v>
      </c>
      <c r="E6499" s="49">
        <f t="shared" si="101"/>
        <v>0</v>
      </c>
      <c r="F6499" s="6" t="s">
        <v>17396</v>
      </c>
    </row>
    <row r="6500" spans="1:6" ht="14.1" customHeight="1" x14ac:dyDescent="0.2">
      <c r="D6500" s="1" t="s">
        <v>6811</v>
      </c>
      <c r="E6500" s="49">
        <f t="shared" si="101"/>
        <v>0</v>
      </c>
      <c r="F6500" s="6" t="s">
        <v>17397</v>
      </c>
    </row>
    <row r="6501" spans="1:6" ht="14.1" customHeight="1" x14ac:dyDescent="0.2">
      <c r="A6501" s="6" t="s">
        <v>17398</v>
      </c>
      <c r="D6501" s="1" t="s">
        <v>6811</v>
      </c>
      <c r="E6501" s="49">
        <f t="shared" si="101"/>
        <v>8</v>
      </c>
    </row>
    <row r="6502" spans="1:6" ht="14.1" customHeight="1" x14ac:dyDescent="0.2">
      <c r="A6502" s="6" t="s">
        <v>17399</v>
      </c>
      <c r="D6502" s="1" t="s">
        <v>6811</v>
      </c>
      <c r="E6502" s="49">
        <f t="shared" si="101"/>
        <v>9</v>
      </c>
    </row>
    <row r="6503" spans="1:6" ht="14.1" customHeight="1" x14ac:dyDescent="0.2">
      <c r="A6503" s="6" t="s">
        <v>17400</v>
      </c>
      <c r="D6503" s="1" t="s">
        <v>6811</v>
      </c>
      <c r="E6503" s="49">
        <f t="shared" si="101"/>
        <v>6</v>
      </c>
    </row>
    <row r="6504" spans="1:6" ht="14.1" customHeight="1" x14ac:dyDescent="0.2">
      <c r="A6504" s="6" t="s">
        <v>17401</v>
      </c>
      <c r="D6504" s="1" t="s">
        <v>6811</v>
      </c>
      <c r="E6504" s="49">
        <f t="shared" si="101"/>
        <v>6</v>
      </c>
    </row>
    <row r="6505" spans="1:6" ht="14.1" customHeight="1" x14ac:dyDescent="0.2">
      <c r="A6505" s="6" t="s">
        <v>17402</v>
      </c>
      <c r="D6505" s="1" t="s">
        <v>6811</v>
      </c>
      <c r="E6505" s="49">
        <f t="shared" si="101"/>
        <v>5</v>
      </c>
    </row>
    <row r="6506" spans="1:6" ht="14.1" customHeight="1" x14ac:dyDescent="0.2">
      <c r="A6506" s="6" t="s">
        <v>17403</v>
      </c>
      <c r="D6506" s="1" t="s">
        <v>6811</v>
      </c>
      <c r="E6506" s="49">
        <f t="shared" si="101"/>
        <v>5</v>
      </c>
    </row>
    <row r="6507" spans="1:6" ht="14.1" customHeight="1" x14ac:dyDescent="0.2">
      <c r="A6507" s="6" t="s">
        <v>17404</v>
      </c>
      <c r="D6507" s="1" t="s">
        <v>6811</v>
      </c>
      <c r="E6507" s="49">
        <f t="shared" si="101"/>
        <v>5</v>
      </c>
    </row>
    <row r="6508" spans="1:6" ht="14.1" customHeight="1" x14ac:dyDescent="0.2">
      <c r="A6508" s="6" t="s">
        <v>17405</v>
      </c>
      <c r="D6508" s="1" t="s">
        <v>6811</v>
      </c>
      <c r="E6508" s="49">
        <f t="shared" si="101"/>
        <v>5</v>
      </c>
    </row>
    <row r="6509" spans="1:6" ht="14.1" customHeight="1" x14ac:dyDescent="0.2">
      <c r="A6509" s="6" t="s">
        <v>17406</v>
      </c>
      <c r="D6509" s="1" t="s">
        <v>6811</v>
      </c>
      <c r="E6509" s="49">
        <f t="shared" si="101"/>
        <v>6</v>
      </c>
    </row>
    <row r="6510" spans="1:6" ht="14.1" customHeight="1" x14ac:dyDescent="0.2">
      <c r="A6510" s="6" t="s">
        <v>17407</v>
      </c>
      <c r="D6510" s="1" t="s">
        <v>6811</v>
      </c>
      <c r="E6510" s="49">
        <f t="shared" si="101"/>
        <v>6</v>
      </c>
    </row>
    <row r="6511" spans="1:6" ht="14.1" customHeight="1" x14ac:dyDescent="0.2">
      <c r="A6511" s="6" t="s">
        <v>17408</v>
      </c>
      <c r="D6511" s="1" t="s">
        <v>6811</v>
      </c>
      <c r="E6511" s="49">
        <f t="shared" si="101"/>
        <v>5</v>
      </c>
    </row>
    <row r="6512" spans="1:6" ht="14.1" customHeight="1" x14ac:dyDescent="0.2">
      <c r="A6512" s="6" t="s">
        <v>17409</v>
      </c>
      <c r="D6512" s="1" t="s">
        <v>6811</v>
      </c>
      <c r="E6512" s="49">
        <f t="shared" si="101"/>
        <v>5</v>
      </c>
    </row>
    <row r="6513" spans="1:5" ht="14.1" customHeight="1" x14ac:dyDescent="0.2">
      <c r="A6513" s="6" t="s">
        <v>6310</v>
      </c>
      <c r="D6513" s="1" t="s">
        <v>6811</v>
      </c>
      <c r="E6513" s="49">
        <f t="shared" si="101"/>
        <v>16</v>
      </c>
    </row>
    <row r="6514" spans="1:5" ht="14.1" customHeight="1" x14ac:dyDescent="0.2">
      <c r="A6514" s="6" t="s">
        <v>6311</v>
      </c>
      <c r="D6514" s="1" t="s">
        <v>6811</v>
      </c>
      <c r="E6514" s="49">
        <f t="shared" si="101"/>
        <v>1</v>
      </c>
    </row>
    <row r="6515" spans="1:5" ht="14.1" customHeight="1" x14ac:dyDescent="0.2">
      <c r="A6515" s="6" t="s">
        <v>6312</v>
      </c>
      <c r="D6515" s="1" t="s">
        <v>6811</v>
      </c>
      <c r="E6515" s="49">
        <f t="shared" si="101"/>
        <v>19</v>
      </c>
    </row>
    <row r="6516" spans="1:5" ht="14.1" customHeight="1" x14ac:dyDescent="0.2">
      <c r="A6516" s="6" t="s">
        <v>6313</v>
      </c>
      <c r="D6516" s="1" t="s">
        <v>6811</v>
      </c>
      <c r="E6516" s="49">
        <f t="shared" si="101"/>
        <v>23</v>
      </c>
    </row>
    <row r="6517" spans="1:5" ht="14.1" customHeight="1" x14ac:dyDescent="0.2">
      <c r="A6517" s="6" t="s">
        <v>6314</v>
      </c>
      <c r="D6517" s="1" t="s">
        <v>6811</v>
      </c>
      <c r="E6517" s="49">
        <f t="shared" si="101"/>
        <v>6</v>
      </c>
    </row>
    <row r="6518" spans="1:5" ht="14.1" customHeight="1" x14ac:dyDescent="0.2">
      <c r="A6518" s="6" t="s">
        <v>6315</v>
      </c>
      <c r="D6518" s="1" t="s">
        <v>6811</v>
      </c>
      <c r="E6518" s="49">
        <f t="shared" si="101"/>
        <v>5</v>
      </c>
    </row>
    <row r="6519" spans="1:5" ht="14.1" customHeight="1" x14ac:dyDescent="0.2">
      <c r="A6519" s="6" t="s">
        <v>6316</v>
      </c>
      <c r="D6519" s="1" t="s">
        <v>6811</v>
      </c>
      <c r="E6519" s="49">
        <f t="shared" si="101"/>
        <v>8</v>
      </c>
    </row>
    <row r="6520" spans="1:5" ht="14.1" customHeight="1" x14ac:dyDescent="0.2">
      <c r="A6520" s="6" t="s">
        <v>6317</v>
      </c>
      <c r="D6520" s="1" t="s">
        <v>6811</v>
      </c>
      <c r="E6520" s="49">
        <f t="shared" si="101"/>
        <v>7</v>
      </c>
    </row>
    <row r="6521" spans="1:5" ht="14.1" customHeight="1" x14ac:dyDescent="0.2">
      <c r="A6521" s="6" t="s">
        <v>6318</v>
      </c>
      <c r="D6521" s="1" t="s">
        <v>6811</v>
      </c>
      <c r="E6521" s="49">
        <f t="shared" si="101"/>
        <v>7</v>
      </c>
    </row>
    <row r="6522" spans="1:5" ht="14.1" customHeight="1" x14ac:dyDescent="0.2">
      <c r="A6522" s="6" t="s">
        <v>6319</v>
      </c>
      <c r="D6522" s="1" t="s">
        <v>6811</v>
      </c>
      <c r="E6522" s="49">
        <f t="shared" si="101"/>
        <v>5</v>
      </c>
    </row>
    <row r="6523" spans="1:5" ht="14.1" customHeight="1" x14ac:dyDescent="0.2">
      <c r="A6523" s="6" t="s">
        <v>6320</v>
      </c>
      <c r="D6523" s="1" t="s">
        <v>6811</v>
      </c>
      <c r="E6523" s="49">
        <f t="shared" si="101"/>
        <v>7</v>
      </c>
    </row>
    <row r="6524" spans="1:5" ht="14.1" customHeight="1" x14ac:dyDescent="0.2">
      <c r="A6524" s="6" t="s">
        <v>6321</v>
      </c>
      <c r="D6524" s="1" t="s">
        <v>6811</v>
      </c>
      <c r="E6524" s="49">
        <f t="shared" si="101"/>
        <v>8</v>
      </c>
    </row>
    <row r="6525" spans="1:5" ht="14.1" customHeight="1" x14ac:dyDescent="0.2">
      <c r="A6525" s="6" t="s">
        <v>6322</v>
      </c>
      <c r="D6525" s="1" t="s">
        <v>6811</v>
      </c>
      <c r="E6525" s="49">
        <f t="shared" si="101"/>
        <v>19</v>
      </c>
    </row>
    <row r="6526" spans="1:5" ht="14.1" customHeight="1" x14ac:dyDescent="0.2">
      <c r="A6526" s="6" t="s">
        <v>6323</v>
      </c>
      <c r="D6526" s="1" t="s">
        <v>6811</v>
      </c>
      <c r="E6526" s="49">
        <f t="shared" si="101"/>
        <v>23</v>
      </c>
    </row>
    <row r="6527" spans="1:5" ht="14.1" customHeight="1" x14ac:dyDescent="0.2">
      <c r="A6527" s="6" t="s">
        <v>6324</v>
      </c>
      <c r="D6527" s="1" t="s">
        <v>6811</v>
      </c>
      <c r="E6527" s="49">
        <f t="shared" si="101"/>
        <v>6</v>
      </c>
    </row>
    <row r="6528" spans="1:5" ht="14.1" customHeight="1" x14ac:dyDescent="0.2">
      <c r="A6528" s="6" t="s">
        <v>6325</v>
      </c>
      <c r="D6528" s="1" t="s">
        <v>6811</v>
      </c>
      <c r="E6528" s="49">
        <f t="shared" si="101"/>
        <v>5</v>
      </c>
    </row>
    <row r="6529" spans="1:5" ht="14.1" customHeight="1" x14ac:dyDescent="0.2">
      <c r="A6529" s="6" t="s">
        <v>6326</v>
      </c>
      <c r="D6529" s="1" t="s">
        <v>6811</v>
      </c>
      <c r="E6529" s="49">
        <f t="shared" si="101"/>
        <v>8</v>
      </c>
    </row>
    <row r="6530" spans="1:5" ht="14.1" customHeight="1" x14ac:dyDescent="0.2">
      <c r="A6530" s="6" t="s">
        <v>6327</v>
      </c>
      <c r="D6530" s="1" t="s">
        <v>6811</v>
      </c>
      <c r="E6530" s="49">
        <f t="shared" si="101"/>
        <v>7</v>
      </c>
    </row>
    <row r="6531" spans="1:5" ht="14.1" customHeight="1" x14ac:dyDescent="0.2">
      <c r="A6531" s="6" t="s">
        <v>6328</v>
      </c>
      <c r="D6531" s="1" t="s">
        <v>6811</v>
      </c>
      <c r="E6531" s="49">
        <f t="shared" ref="E6531:E6594" si="102">LEN(A:A)</f>
        <v>7</v>
      </c>
    </row>
    <row r="6532" spans="1:5" ht="14.1" customHeight="1" x14ac:dyDescent="0.2">
      <c r="A6532" s="6" t="s">
        <v>6329</v>
      </c>
      <c r="D6532" s="1" t="s">
        <v>6811</v>
      </c>
      <c r="E6532" s="49">
        <f t="shared" si="102"/>
        <v>4</v>
      </c>
    </row>
    <row r="6533" spans="1:5" ht="14.1" customHeight="1" x14ac:dyDescent="0.2">
      <c r="A6533" s="6" t="s">
        <v>6330</v>
      </c>
      <c r="D6533" s="1" t="s">
        <v>6811</v>
      </c>
      <c r="E6533" s="49">
        <f t="shared" si="102"/>
        <v>5</v>
      </c>
    </row>
    <row r="6534" spans="1:5" ht="14.1" customHeight="1" x14ac:dyDescent="0.2">
      <c r="A6534" s="6" t="s">
        <v>6331</v>
      </c>
      <c r="D6534" s="1" t="s">
        <v>6811</v>
      </c>
      <c r="E6534" s="49">
        <f t="shared" si="102"/>
        <v>7</v>
      </c>
    </row>
    <row r="6535" spans="1:5" ht="14.1" customHeight="1" x14ac:dyDescent="0.2">
      <c r="A6535" s="6" t="s">
        <v>6332</v>
      </c>
      <c r="D6535" s="1" t="s">
        <v>6811</v>
      </c>
      <c r="E6535" s="49">
        <f t="shared" si="102"/>
        <v>8</v>
      </c>
    </row>
    <row r="6536" spans="1:5" ht="14.1" customHeight="1" x14ac:dyDescent="0.2">
      <c r="A6536" s="6" t="s">
        <v>6333</v>
      </c>
      <c r="D6536" s="1" t="s">
        <v>6811</v>
      </c>
      <c r="E6536" s="49">
        <f t="shared" si="102"/>
        <v>5</v>
      </c>
    </row>
    <row r="6537" spans="1:5" ht="14.1" customHeight="1" x14ac:dyDescent="0.2">
      <c r="A6537" s="6" t="s">
        <v>6334</v>
      </c>
      <c r="D6537" s="1" t="s">
        <v>6811</v>
      </c>
      <c r="E6537" s="49">
        <f t="shared" si="102"/>
        <v>4</v>
      </c>
    </row>
    <row r="6538" spans="1:5" ht="14.1" customHeight="1" x14ac:dyDescent="0.2">
      <c r="A6538" s="6" t="s">
        <v>6335</v>
      </c>
      <c r="D6538" s="1" t="s">
        <v>6811</v>
      </c>
      <c r="E6538" s="49">
        <f t="shared" si="102"/>
        <v>10</v>
      </c>
    </row>
    <row r="6539" spans="1:5" ht="14.1" customHeight="1" x14ac:dyDescent="0.2">
      <c r="A6539" s="6" t="s">
        <v>6336</v>
      </c>
      <c r="D6539" s="1" t="s">
        <v>6811</v>
      </c>
      <c r="E6539" s="49">
        <f t="shared" si="102"/>
        <v>6</v>
      </c>
    </row>
    <row r="6540" spans="1:5" ht="14.1" customHeight="1" x14ac:dyDescent="0.2">
      <c r="A6540" s="6" t="s">
        <v>6337</v>
      </c>
      <c r="D6540" s="1" t="s">
        <v>6811</v>
      </c>
      <c r="E6540" s="49">
        <f t="shared" si="102"/>
        <v>4</v>
      </c>
    </row>
    <row r="6541" spans="1:5" ht="14.1" customHeight="1" x14ac:dyDescent="0.2">
      <c r="A6541" s="6" t="s">
        <v>6338</v>
      </c>
      <c r="D6541" s="1" t="s">
        <v>6811</v>
      </c>
      <c r="E6541" s="49">
        <f t="shared" si="102"/>
        <v>4</v>
      </c>
    </row>
    <row r="6542" spans="1:5" ht="14.1" customHeight="1" x14ac:dyDescent="0.2">
      <c r="A6542" s="6" t="s">
        <v>6339</v>
      </c>
      <c r="D6542" s="1" t="s">
        <v>6811</v>
      </c>
      <c r="E6542" s="49">
        <f t="shared" si="102"/>
        <v>5</v>
      </c>
    </row>
    <row r="6543" spans="1:5" ht="14.1" customHeight="1" x14ac:dyDescent="0.2">
      <c r="A6543" s="6" t="s">
        <v>6340</v>
      </c>
      <c r="D6543" s="1" t="s">
        <v>6811</v>
      </c>
      <c r="E6543" s="49">
        <f t="shared" si="102"/>
        <v>3</v>
      </c>
    </row>
    <row r="6544" spans="1:5" ht="14.1" customHeight="1" x14ac:dyDescent="0.2">
      <c r="A6544" s="6" t="s">
        <v>6341</v>
      </c>
      <c r="D6544" s="1" t="s">
        <v>6811</v>
      </c>
      <c r="E6544" s="49">
        <f t="shared" si="102"/>
        <v>13</v>
      </c>
    </row>
    <row r="6545" spans="1:5" ht="14.1" customHeight="1" x14ac:dyDescent="0.2">
      <c r="A6545" s="6" t="s">
        <v>6342</v>
      </c>
      <c r="D6545" s="1" t="s">
        <v>6811</v>
      </c>
      <c r="E6545" s="49">
        <f t="shared" si="102"/>
        <v>13</v>
      </c>
    </row>
    <row r="6546" spans="1:5" ht="14.1" customHeight="1" x14ac:dyDescent="0.2">
      <c r="A6546" s="6" t="s">
        <v>6343</v>
      </c>
      <c r="D6546" s="1" t="s">
        <v>6811</v>
      </c>
      <c r="E6546" s="49">
        <f t="shared" si="102"/>
        <v>3</v>
      </c>
    </row>
    <row r="6547" spans="1:5" ht="14.1" customHeight="1" x14ac:dyDescent="0.2">
      <c r="A6547" s="6" t="s">
        <v>6344</v>
      </c>
      <c r="D6547" s="1" t="s">
        <v>6811</v>
      </c>
      <c r="E6547" s="49">
        <f t="shared" si="102"/>
        <v>14</v>
      </c>
    </row>
    <row r="6548" spans="1:5" ht="14.1" customHeight="1" x14ac:dyDescent="0.2">
      <c r="A6548" s="6" t="s">
        <v>6345</v>
      </c>
      <c r="D6548" s="1" t="s">
        <v>6811</v>
      </c>
      <c r="E6548" s="49">
        <f t="shared" si="102"/>
        <v>9</v>
      </c>
    </row>
    <row r="6549" spans="1:5" ht="14.1" customHeight="1" x14ac:dyDescent="0.2">
      <c r="A6549" s="6" t="s">
        <v>6346</v>
      </c>
      <c r="D6549" s="1" t="s">
        <v>6811</v>
      </c>
      <c r="E6549" s="49">
        <f t="shared" si="102"/>
        <v>9</v>
      </c>
    </row>
    <row r="6550" spans="1:5" ht="14.1" customHeight="1" x14ac:dyDescent="0.2">
      <c r="A6550" s="6" t="s">
        <v>6347</v>
      </c>
      <c r="D6550" s="1" t="s">
        <v>6811</v>
      </c>
      <c r="E6550" s="49">
        <f t="shared" si="102"/>
        <v>8</v>
      </c>
    </row>
    <row r="6551" spans="1:5" ht="14.1" customHeight="1" x14ac:dyDescent="0.2">
      <c r="A6551" s="6" t="s">
        <v>6348</v>
      </c>
      <c r="D6551" s="1" t="s">
        <v>6811</v>
      </c>
      <c r="E6551" s="49">
        <f t="shared" si="102"/>
        <v>12</v>
      </c>
    </row>
    <row r="6552" spans="1:5" ht="14.1" customHeight="1" x14ac:dyDescent="0.2">
      <c r="A6552" s="6" t="s">
        <v>6349</v>
      </c>
      <c r="D6552" s="1" t="s">
        <v>6811</v>
      </c>
      <c r="E6552" s="49">
        <f t="shared" si="102"/>
        <v>10</v>
      </c>
    </row>
    <row r="6553" spans="1:5" ht="14.1" customHeight="1" x14ac:dyDescent="0.2">
      <c r="A6553" s="6" t="s">
        <v>6350</v>
      </c>
      <c r="D6553" s="1" t="s">
        <v>6811</v>
      </c>
      <c r="E6553" s="49">
        <f t="shared" si="102"/>
        <v>13</v>
      </c>
    </row>
    <row r="6554" spans="1:5" ht="14.1" customHeight="1" x14ac:dyDescent="0.2">
      <c r="A6554" s="6" t="s">
        <v>6351</v>
      </c>
      <c r="D6554" s="1" t="s">
        <v>6811</v>
      </c>
      <c r="E6554" s="49">
        <f t="shared" si="102"/>
        <v>23</v>
      </c>
    </row>
    <row r="6555" spans="1:5" ht="14.1" customHeight="1" x14ac:dyDescent="0.2">
      <c r="A6555" s="6" t="s">
        <v>6352</v>
      </c>
      <c r="D6555" s="1" t="s">
        <v>6811</v>
      </c>
      <c r="E6555" s="49">
        <f t="shared" si="102"/>
        <v>14</v>
      </c>
    </row>
    <row r="6556" spans="1:5" ht="14.1" customHeight="1" x14ac:dyDescent="0.2">
      <c r="A6556" s="6" t="s">
        <v>6353</v>
      </c>
      <c r="D6556" s="1" t="s">
        <v>6811</v>
      </c>
      <c r="E6556" s="49">
        <f t="shared" si="102"/>
        <v>43</v>
      </c>
    </row>
    <row r="6557" spans="1:5" ht="14.1" customHeight="1" x14ac:dyDescent="0.2">
      <c r="A6557" s="6" t="s">
        <v>6354</v>
      </c>
      <c r="D6557" s="1" t="s">
        <v>6811</v>
      </c>
      <c r="E6557" s="49">
        <f t="shared" si="102"/>
        <v>13</v>
      </c>
    </row>
    <row r="6558" spans="1:5" ht="14.1" customHeight="1" x14ac:dyDescent="0.2">
      <c r="A6558" s="6" t="s">
        <v>17410</v>
      </c>
      <c r="D6558" s="1" t="s">
        <v>6811</v>
      </c>
      <c r="E6558" s="49">
        <f t="shared" si="102"/>
        <v>8</v>
      </c>
    </row>
    <row r="6559" spans="1:5" ht="14.1" customHeight="1" x14ac:dyDescent="0.2">
      <c r="A6559" s="6" t="s">
        <v>6355</v>
      </c>
      <c r="D6559" s="1" t="s">
        <v>6811</v>
      </c>
      <c r="E6559" s="49">
        <f t="shared" si="102"/>
        <v>31</v>
      </c>
    </row>
    <row r="6560" spans="1:5" ht="14.1" customHeight="1" x14ac:dyDescent="0.2">
      <c r="A6560" s="6" t="s">
        <v>6356</v>
      </c>
      <c r="D6560" s="1" t="s">
        <v>6811</v>
      </c>
      <c r="E6560" s="49">
        <f t="shared" si="102"/>
        <v>4</v>
      </c>
    </row>
    <row r="6561" spans="1:5" ht="14.1" customHeight="1" x14ac:dyDescent="0.2">
      <c r="A6561" s="6" t="s">
        <v>6357</v>
      </c>
      <c r="D6561" s="1" t="s">
        <v>6811</v>
      </c>
      <c r="E6561" s="49">
        <f t="shared" si="102"/>
        <v>5</v>
      </c>
    </row>
    <row r="6562" spans="1:5" ht="14.1" customHeight="1" x14ac:dyDescent="0.2">
      <c r="A6562" s="6" t="s">
        <v>6358</v>
      </c>
      <c r="D6562" s="1" t="s">
        <v>6811</v>
      </c>
      <c r="E6562" s="49">
        <f t="shared" si="102"/>
        <v>9</v>
      </c>
    </row>
    <row r="6563" spans="1:5" ht="14.1" customHeight="1" x14ac:dyDescent="0.2">
      <c r="A6563" s="6" t="s">
        <v>6359</v>
      </c>
      <c r="D6563" s="1" t="s">
        <v>6811</v>
      </c>
      <c r="E6563" s="49">
        <f t="shared" si="102"/>
        <v>13</v>
      </c>
    </row>
    <row r="6564" spans="1:5" ht="14.1" customHeight="1" x14ac:dyDescent="0.2">
      <c r="A6564" s="6" t="s">
        <v>6360</v>
      </c>
      <c r="D6564" s="1" t="s">
        <v>6811</v>
      </c>
      <c r="E6564" s="49">
        <f t="shared" si="102"/>
        <v>8</v>
      </c>
    </row>
    <row r="6565" spans="1:5" ht="14.1" customHeight="1" x14ac:dyDescent="0.2">
      <c r="A6565" s="6" t="s">
        <v>6361</v>
      </c>
      <c r="D6565" s="1" t="s">
        <v>6811</v>
      </c>
      <c r="E6565" s="49">
        <f t="shared" si="102"/>
        <v>7</v>
      </c>
    </row>
    <row r="6566" spans="1:5" ht="14.1" customHeight="1" x14ac:dyDescent="0.2">
      <c r="A6566" s="6" t="s">
        <v>6362</v>
      </c>
      <c r="D6566" s="1" t="s">
        <v>6811</v>
      </c>
      <c r="E6566" s="49">
        <f t="shared" si="102"/>
        <v>3</v>
      </c>
    </row>
    <row r="6567" spans="1:5" ht="14.1" customHeight="1" x14ac:dyDescent="0.2">
      <c r="A6567" s="6" t="s">
        <v>6363</v>
      </c>
      <c r="D6567" s="1" t="s">
        <v>6811</v>
      </c>
      <c r="E6567" s="49">
        <f t="shared" si="102"/>
        <v>4</v>
      </c>
    </row>
    <row r="6568" spans="1:5" ht="14.1" customHeight="1" x14ac:dyDescent="0.2">
      <c r="A6568" s="6" t="s">
        <v>6364</v>
      </c>
      <c r="D6568" s="1" t="s">
        <v>6811</v>
      </c>
      <c r="E6568" s="49">
        <f t="shared" si="102"/>
        <v>4</v>
      </c>
    </row>
    <row r="6569" spans="1:5" ht="14.1" customHeight="1" x14ac:dyDescent="0.2">
      <c r="A6569" s="6" t="s">
        <v>6365</v>
      </c>
      <c r="D6569" s="1" t="s">
        <v>6811</v>
      </c>
      <c r="E6569" s="49">
        <f t="shared" si="102"/>
        <v>4</v>
      </c>
    </row>
    <row r="6570" spans="1:5" ht="14.1" customHeight="1" x14ac:dyDescent="0.2">
      <c r="A6570" s="6" t="s">
        <v>6366</v>
      </c>
      <c r="D6570" s="1" t="s">
        <v>6811</v>
      </c>
      <c r="E6570" s="49">
        <f t="shared" si="102"/>
        <v>4</v>
      </c>
    </row>
    <row r="6571" spans="1:5" ht="14.1" customHeight="1" x14ac:dyDescent="0.2">
      <c r="A6571" s="6" t="s">
        <v>6367</v>
      </c>
      <c r="D6571" s="1" t="s">
        <v>6811</v>
      </c>
      <c r="E6571" s="49">
        <f t="shared" si="102"/>
        <v>4</v>
      </c>
    </row>
    <row r="6572" spans="1:5" ht="14.1" customHeight="1" x14ac:dyDescent="0.2">
      <c r="A6572" s="6" t="s">
        <v>6368</v>
      </c>
      <c r="D6572" s="1" t="s">
        <v>6811</v>
      </c>
      <c r="E6572" s="49">
        <f t="shared" si="102"/>
        <v>4</v>
      </c>
    </row>
    <row r="6573" spans="1:5" ht="14.1" customHeight="1" x14ac:dyDescent="0.2">
      <c r="A6573" s="6" t="s">
        <v>6369</v>
      </c>
      <c r="D6573" s="1" t="s">
        <v>6811</v>
      </c>
      <c r="E6573" s="49">
        <f t="shared" si="102"/>
        <v>3</v>
      </c>
    </row>
    <row r="6574" spans="1:5" ht="14.1" customHeight="1" x14ac:dyDescent="0.2">
      <c r="A6574" s="6" t="s">
        <v>6370</v>
      </c>
      <c r="D6574" s="1" t="s">
        <v>6811</v>
      </c>
      <c r="E6574" s="49">
        <f t="shared" si="102"/>
        <v>3</v>
      </c>
    </row>
    <row r="6575" spans="1:5" ht="14.1" customHeight="1" x14ac:dyDescent="0.2">
      <c r="A6575" s="6" t="s">
        <v>6371</v>
      </c>
      <c r="D6575" s="1" t="s">
        <v>6811</v>
      </c>
      <c r="E6575" s="49">
        <f t="shared" si="102"/>
        <v>3</v>
      </c>
    </row>
    <row r="6576" spans="1:5" ht="14.1" customHeight="1" x14ac:dyDescent="0.2">
      <c r="A6576" s="6" t="s">
        <v>6372</v>
      </c>
      <c r="D6576" s="1" t="s">
        <v>6811</v>
      </c>
      <c r="E6576" s="49">
        <f t="shared" si="102"/>
        <v>4</v>
      </c>
    </row>
    <row r="6577" spans="1:6" ht="14.1" customHeight="1" x14ac:dyDescent="0.2">
      <c r="A6577" s="6" t="s">
        <v>6373</v>
      </c>
      <c r="D6577" s="1" t="s">
        <v>6811</v>
      </c>
      <c r="E6577" s="49">
        <f t="shared" si="102"/>
        <v>4</v>
      </c>
    </row>
    <row r="6578" spans="1:6" ht="14.1" customHeight="1" x14ac:dyDescent="0.2">
      <c r="A6578" s="6" t="s">
        <v>6374</v>
      </c>
      <c r="D6578" s="1" t="s">
        <v>6811</v>
      </c>
      <c r="E6578" s="49">
        <f t="shared" si="102"/>
        <v>4</v>
      </c>
    </row>
    <row r="6579" spans="1:6" ht="14.1" customHeight="1" x14ac:dyDescent="0.2">
      <c r="A6579" s="6" t="s">
        <v>6375</v>
      </c>
      <c r="D6579" s="1" t="s">
        <v>6811</v>
      </c>
      <c r="E6579" s="49">
        <f t="shared" si="102"/>
        <v>5</v>
      </c>
    </row>
    <row r="6580" spans="1:6" ht="14.1" customHeight="1" x14ac:dyDescent="0.2">
      <c r="A6580" s="6" t="s">
        <v>6376</v>
      </c>
      <c r="D6580" s="1" t="s">
        <v>6811</v>
      </c>
      <c r="E6580" s="49">
        <f t="shared" si="102"/>
        <v>4</v>
      </c>
    </row>
    <row r="6581" spans="1:6" ht="14.1" customHeight="1" x14ac:dyDescent="0.2">
      <c r="A6581" s="6" t="s">
        <v>6377</v>
      </c>
      <c r="D6581" s="1" t="s">
        <v>6811</v>
      </c>
      <c r="E6581" s="49">
        <f t="shared" si="102"/>
        <v>5</v>
      </c>
    </row>
    <row r="6582" spans="1:6" ht="14.1" customHeight="1" x14ac:dyDescent="0.2">
      <c r="D6582" s="1" t="s">
        <v>6811</v>
      </c>
      <c r="E6582" s="49">
        <f t="shared" si="102"/>
        <v>0</v>
      </c>
      <c r="F6582" s="6" t="s">
        <v>6378</v>
      </c>
    </row>
    <row r="6583" spans="1:6" ht="14.1" customHeight="1" x14ac:dyDescent="0.2">
      <c r="A6583" s="6" t="s">
        <v>6379</v>
      </c>
      <c r="D6583" s="1" t="s">
        <v>6811</v>
      </c>
      <c r="E6583" s="49">
        <f t="shared" si="102"/>
        <v>6</v>
      </c>
    </row>
    <row r="6584" spans="1:6" ht="14.1" customHeight="1" x14ac:dyDescent="0.2">
      <c r="A6584" s="6" t="s">
        <v>6380</v>
      </c>
      <c r="D6584" s="1" t="s">
        <v>6811</v>
      </c>
      <c r="E6584" s="49">
        <f t="shared" si="102"/>
        <v>3</v>
      </c>
    </row>
    <row r="6585" spans="1:6" ht="14.1" customHeight="1" x14ac:dyDescent="0.2">
      <c r="A6585" s="6" t="s">
        <v>6381</v>
      </c>
      <c r="D6585" s="1" t="s">
        <v>6811</v>
      </c>
      <c r="E6585" s="49">
        <f t="shared" si="102"/>
        <v>3</v>
      </c>
    </row>
    <row r="6586" spans="1:6" ht="14.1" customHeight="1" x14ac:dyDescent="0.2">
      <c r="A6586" s="6" t="s">
        <v>6382</v>
      </c>
      <c r="D6586" s="1" t="s">
        <v>6811</v>
      </c>
      <c r="E6586" s="49">
        <f t="shared" si="102"/>
        <v>4</v>
      </c>
    </row>
    <row r="6587" spans="1:6" ht="14.1" customHeight="1" x14ac:dyDescent="0.2">
      <c r="A6587" s="6" t="s">
        <v>6383</v>
      </c>
      <c r="D6587" s="1" t="s">
        <v>6811</v>
      </c>
      <c r="E6587" s="49">
        <f t="shared" si="102"/>
        <v>4</v>
      </c>
    </row>
    <row r="6588" spans="1:6" ht="14.1" customHeight="1" x14ac:dyDescent="0.2">
      <c r="A6588" s="6" t="s">
        <v>6384</v>
      </c>
      <c r="D6588" s="1" t="s">
        <v>6811</v>
      </c>
      <c r="E6588" s="49">
        <f t="shared" si="102"/>
        <v>4</v>
      </c>
    </row>
    <row r="6589" spans="1:6" ht="14.1" customHeight="1" x14ac:dyDescent="0.2">
      <c r="A6589" s="6" t="s">
        <v>6385</v>
      </c>
      <c r="D6589" s="1" t="s">
        <v>6811</v>
      </c>
      <c r="E6589" s="49">
        <f t="shared" si="102"/>
        <v>4</v>
      </c>
    </row>
    <row r="6590" spans="1:6" ht="14.1" customHeight="1" x14ac:dyDescent="0.2">
      <c r="A6590" s="6" t="s">
        <v>6386</v>
      </c>
      <c r="D6590" s="1" t="s">
        <v>6811</v>
      </c>
      <c r="E6590" s="49">
        <f t="shared" si="102"/>
        <v>4</v>
      </c>
    </row>
    <row r="6591" spans="1:6" ht="14.1" customHeight="1" x14ac:dyDescent="0.2">
      <c r="D6591" s="1" t="s">
        <v>6811</v>
      </c>
      <c r="E6591" s="49">
        <f t="shared" si="102"/>
        <v>0</v>
      </c>
      <c r="F6591" s="6" t="s">
        <v>6387</v>
      </c>
    </row>
    <row r="6592" spans="1:6" ht="14.1" customHeight="1" x14ac:dyDescent="0.2">
      <c r="A6592" s="6" t="s">
        <v>6388</v>
      </c>
      <c r="D6592" s="1" t="s">
        <v>6811</v>
      </c>
      <c r="E6592" s="49">
        <f t="shared" si="102"/>
        <v>3</v>
      </c>
    </row>
    <row r="6593" spans="1:5" ht="14.1" customHeight="1" x14ac:dyDescent="0.2">
      <c r="A6593" s="6" t="s">
        <v>6389</v>
      </c>
      <c r="D6593" s="1" t="s">
        <v>6811</v>
      </c>
      <c r="E6593" s="49">
        <f t="shared" si="102"/>
        <v>4</v>
      </c>
    </row>
    <row r="6594" spans="1:5" ht="14.1" customHeight="1" x14ac:dyDescent="0.2">
      <c r="A6594" s="6" t="s">
        <v>6390</v>
      </c>
      <c r="D6594" s="1" t="s">
        <v>6811</v>
      </c>
      <c r="E6594" s="49">
        <f t="shared" si="102"/>
        <v>5</v>
      </c>
    </row>
    <row r="6595" spans="1:5" ht="14.1" customHeight="1" x14ac:dyDescent="0.2">
      <c r="A6595" s="6" t="s">
        <v>6391</v>
      </c>
      <c r="D6595" s="1" t="s">
        <v>6811</v>
      </c>
      <c r="E6595" s="49">
        <f t="shared" ref="E6595:E6658" si="103">LEN(A:A)</f>
        <v>2</v>
      </c>
    </row>
    <row r="6596" spans="1:5" ht="14.1" customHeight="1" x14ac:dyDescent="0.2">
      <c r="A6596" s="6" t="s">
        <v>6392</v>
      </c>
      <c r="D6596" s="1" t="s">
        <v>6811</v>
      </c>
      <c r="E6596" s="49">
        <f t="shared" si="103"/>
        <v>4</v>
      </c>
    </row>
    <row r="6597" spans="1:5" ht="14.1" customHeight="1" x14ac:dyDescent="0.2">
      <c r="A6597" s="6" t="s">
        <v>6393</v>
      </c>
      <c r="D6597" s="1" t="s">
        <v>6811</v>
      </c>
      <c r="E6597" s="49">
        <f t="shared" si="103"/>
        <v>4</v>
      </c>
    </row>
    <row r="6598" spans="1:5" ht="14.1" customHeight="1" x14ac:dyDescent="0.2">
      <c r="A6598" s="6" t="s">
        <v>6394</v>
      </c>
      <c r="D6598" s="1" t="s">
        <v>6811</v>
      </c>
      <c r="E6598" s="49">
        <f t="shared" si="103"/>
        <v>4</v>
      </c>
    </row>
    <row r="6599" spans="1:5" ht="14.1" customHeight="1" x14ac:dyDescent="0.2">
      <c r="A6599" s="6" t="s">
        <v>6395</v>
      </c>
      <c r="D6599" s="1" t="s">
        <v>6811</v>
      </c>
      <c r="E6599" s="49">
        <f t="shared" si="103"/>
        <v>2</v>
      </c>
    </row>
    <row r="6600" spans="1:5" ht="14.1" customHeight="1" x14ac:dyDescent="0.2">
      <c r="A6600" s="6" t="s">
        <v>6396</v>
      </c>
      <c r="D6600" s="1" t="s">
        <v>6811</v>
      </c>
      <c r="E6600" s="49">
        <f t="shared" si="103"/>
        <v>2</v>
      </c>
    </row>
    <row r="6601" spans="1:5" ht="14.1" customHeight="1" x14ac:dyDescent="0.2">
      <c r="A6601" s="6" t="s">
        <v>6397</v>
      </c>
      <c r="D6601" s="1" t="s">
        <v>6811</v>
      </c>
      <c r="E6601" s="49">
        <f t="shared" si="103"/>
        <v>3</v>
      </c>
    </row>
    <row r="6602" spans="1:5" ht="14.1" customHeight="1" x14ac:dyDescent="0.2">
      <c r="A6602" s="6" t="s">
        <v>6398</v>
      </c>
      <c r="D6602" s="1" t="s">
        <v>6811</v>
      </c>
      <c r="E6602" s="49">
        <f t="shared" si="103"/>
        <v>4</v>
      </c>
    </row>
    <row r="6603" spans="1:5" ht="14.1" customHeight="1" x14ac:dyDescent="0.2">
      <c r="A6603" s="6" t="s">
        <v>6399</v>
      </c>
      <c r="D6603" s="1" t="s">
        <v>6811</v>
      </c>
      <c r="E6603" s="49">
        <f t="shared" si="103"/>
        <v>3</v>
      </c>
    </row>
    <row r="6604" spans="1:5" ht="14.1" customHeight="1" x14ac:dyDescent="0.2">
      <c r="A6604" s="6" t="s">
        <v>6400</v>
      </c>
      <c r="D6604" s="1" t="s">
        <v>6811</v>
      </c>
      <c r="E6604" s="49">
        <f t="shared" si="103"/>
        <v>4</v>
      </c>
    </row>
    <row r="6605" spans="1:5" ht="14.1" customHeight="1" x14ac:dyDescent="0.2">
      <c r="A6605" s="6" t="s">
        <v>6401</v>
      </c>
      <c r="D6605" s="1" t="s">
        <v>6811</v>
      </c>
      <c r="E6605" s="49">
        <f t="shared" si="103"/>
        <v>3</v>
      </c>
    </row>
    <row r="6606" spans="1:5" ht="14.1" customHeight="1" x14ac:dyDescent="0.2">
      <c r="A6606" s="6" t="s">
        <v>6402</v>
      </c>
      <c r="D6606" s="1" t="s">
        <v>6811</v>
      </c>
      <c r="E6606" s="49">
        <f t="shared" si="103"/>
        <v>5</v>
      </c>
    </row>
    <row r="6607" spans="1:5" ht="14.1" customHeight="1" x14ac:dyDescent="0.2">
      <c r="A6607" s="6" t="s">
        <v>6403</v>
      </c>
      <c r="D6607" s="1" t="s">
        <v>6811</v>
      </c>
      <c r="E6607" s="49">
        <f t="shared" si="103"/>
        <v>3</v>
      </c>
    </row>
    <row r="6608" spans="1:5" ht="14.1" customHeight="1" x14ac:dyDescent="0.2">
      <c r="A6608" s="6" t="s">
        <v>6404</v>
      </c>
      <c r="D6608" s="1" t="s">
        <v>6811</v>
      </c>
      <c r="E6608" s="49">
        <f t="shared" si="103"/>
        <v>5</v>
      </c>
    </row>
    <row r="6609" spans="1:6" ht="14.1" customHeight="1" x14ac:dyDescent="0.2">
      <c r="A6609" s="6" t="s">
        <v>6405</v>
      </c>
      <c r="D6609" s="1" t="s">
        <v>6811</v>
      </c>
      <c r="E6609" s="49">
        <f t="shared" si="103"/>
        <v>3</v>
      </c>
    </row>
    <row r="6610" spans="1:6" ht="14.1" customHeight="1" x14ac:dyDescent="0.2">
      <c r="A6610" s="6" t="s">
        <v>6406</v>
      </c>
      <c r="D6610" s="1" t="s">
        <v>6811</v>
      </c>
      <c r="E6610" s="49">
        <f t="shared" si="103"/>
        <v>4</v>
      </c>
    </row>
    <row r="6611" spans="1:6" ht="14.1" customHeight="1" x14ac:dyDescent="0.2">
      <c r="A6611" s="6" t="s">
        <v>6407</v>
      </c>
      <c r="D6611" s="1" t="s">
        <v>6811</v>
      </c>
      <c r="E6611" s="49">
        <f t="shared" si="103"/>
        <v>4</v>
      </c>
    </row>
    <row r="6612" spans="1:6" ht="14.1" customHeight="1" x14ac:dyDescent="0.2">
      <c r="A6612" s="6" t="s">
        <v>6408</v>
      </c>
      <c r="D6612" s="1" t="s">
        <v>6811</v>
      </c>
      <c r="E6612" s="49">
        <f t="shared" si="103"/>
        <v>3</v>
      </c>
    </row>
    <row r="6613" spans="1:6" ht="14.1" customHeight="1" x14ac:dyDescent="0.2">
      <c r="A6613" s="6" t="s">
        <v>6409</v>
      </c>
      <c r="D6613" s="1" t="s">
        <v>6811</v>
      </c>
      <c r="E6613" s="49">
        <f t="shared" si="103"/>
        <v>4</v>
      </c>
    </row>
    <row r="6614" spans="1:6" ht="14.1" customHeight="1" x14ac:dyDescent="0.2">
      <c r="A6614" s="6" t="s">
        <v>6410</v>
      </c>
      <c r="D6614" s="1" t="s">
        <v>6811</v>
      </c>
      <c r="E6614" s="49">
        <f t="shared" si="103"/>
        <v>4</v>
      </c>
    </row>
    <row r="6615" spans="1:6" ht="14.1" customHeight="1" x14ac:dyDescent="0.2">
      <c r="A6615" s="6" t="s">
        <v>6411</v>
      </c>
      <c r="D6615" s="1" t="s">
        <v>6811</v>
      </c>
      <c r="E6615" s="49">
        <f t="shared" si="103"/>
        <v>2</v>
      </c>
    </row>
    <row r="6616" spans="1:6" ht="14.1" customHeight="1" x14ac:dyDescent="0.2">
      <c r="D6616" s="1" t="s">
        <v>6811</v>
      </c>
      <c r="E6616" s="49">
        <f t="shared" si="103"/>
        <v>0</v>
      </c>
      <c r="F6616" s="6" t="s">
        <v>6412</v>
      </c>
    </row>
    <row r="6617" spans="1:6" ht="14.1" customHeight="1" x14ac:dyDescent="0.2">
      <c r="D6617" s="1" t="s">
        <v>6811</v>
      </c>
      <c r="E6617" s="49">
        <f t="shared" si="103"/>
        <v>0</v>
      </c>
      <c r="F6617" s="6" t="s">
        <v>6413</v>
      </c>
    </row>
    <row r="6618" spans="1:6" ht="14.1" customHeight="1" x14ac:dyDescent="0.2">
      <c r="D6618" s="1" t="s">
        <v>6811</v>
      </c>
      <c r="E6618" s="49">
        <f t="shared" si="103"/>
        <v>0</v>
      </c>
      <c r="F6618" s="6" t="s">
        <v>6414</v>
      </c>
    </row>
    <row r="6619" spans="1:6" ht="14.1" customHeight="1" x14ac:dyDescent="0.2">
      <c r="D6619" s="1" t="s">
        <v>6811</v>
      </c>
      <c r="E6619" s="49">
        <f t="shared" si="103"/>
        <v>0</v>
      </c>
      <c r="F6619" s="6" t="s">
        <v>6415</v>
      </c>
    </row>
    <row r="6620" spans="1:6" ht="14.1" customHeight="1" x14ac:dyDescent="0.2">
      <c r="D6620" s="1" t="s">
        <v>6811</v>
      </c>
      <c r="E6620" s="49">
        <f t="shared" si="103"/>
        <v>0</v>
      </c>
      <c r="F6620" s="6" t="s">
        <v>6416</v>
      </c>
    </row>
    <row r="6621" spans="1:6" ht="14.1" customHeight="1" x14ac:dyDescent="0.2">
      <c r="D6621" s="1" t="s">
        <v>6811</v>
      </c>
      <c r="E6621" s="49">
        <f t="shared" si="103"/>
        <v>0</v>
      </c>
      <c r="F6621" s="6" t="s">
        <v>6417</v>
      </c>
    </row>
    <row r="6622" spans="1:6" ht="14.1" customHeight="1" x14ac:dyDescent="0.2">
      <c r="D6622" s="1" t="s">
        <v>6811</v>
      </c>
      <c r="E6622" s="49">
        <f t="shared" si="103"/>
        <v>0</v>
      </c>
      <c r="F6622" s="6" t="s">
        <v>17411</v>
      </c>
    </row>
    <row r="6623" spans="1:6" ht="14.1" customHeight="1" x14ac:dyDescent="0.2">
      <c r="D6623" s="1" t="s">
        <v>6811</v>
      </c>
      <c r="E6623" s="49">
        <f t="shared" si="103"/>
        <v>0</v>
      </c>
      <c r="F6623" s="6" t="s">
        <v>17412</v>
      </c>
    </row>
    <row r="6624" spans="1:6" ht="14.1" customHeight="1" x14ac:dyDescent="0.2">
      <c r="D6624" s="1" t="s">
        <v>6811</v>
      </c>
      <c r="E6624" s="49">
        <f t="shared" si="103"/>
        <v>0</v>
      </c>
      <c r="F6624" s="6" t="s">
        <v>6418</v>
      </c>
    </row>
    <row r="6625" spans="4:6" ht="14.1" customHeight="1" x14ac:dyDescent="0.2">
      <c r="D6625" s="1" t="s">
        <v>6811</v>
      </c>
      <c r="E6625" s="49">
        <f t="shared" si="103"/>
        <v>0</v>
      </c>
      <c r="F6625" s="6" t="s">
        <v>6419</v>
      </c>
    </row>
    <row r="6626" spans="4:6" ht="14.1" customHeight="1" x14ac:dyDescent="0.2">
      <c r="D6626" s="1" t="s">
        <v>6811</v>
      </c>
      <c r="E6626" s="49">
        <f t="shared" si="103"/>
        <v>0</v>
      </c>
      <c r="F6626" s="6" t="s">
        <v>6420</v>
      </c>
    </row>
    <row r="6627" spans="4:6" ht="14.1" customHeight="1" x14ac:dyDescent="0.2">
      <c r="D6627" s="1" t="s">
        <v>6811</v>
      </c>
      <c r="E6627" s="49">
        <f t="shared" si="103"/>
        <v>0</v>
      </c>
      <c r="F6627" s="6" t="s">
        <v>6421</v>
      </c>
    </row>
    <row r="6628" spans="4:6" ht="14.1" customHeight="1" x14ac:dyDescent="0.2">
      <c r="D6628" s="1" t="s">
        <v>6811</v>
      </c>
      <c r="E6628" s="49">
        <f t="shared" si="103"/>
        <v>0</v>
      </c>
      <c r="F6628" s="6" t="s">
        <v>6422</v>
      </c>
    </row>
    <row r="6629" spans="4:6" ht="14.1" customHeight="1" x14ac:dyDescent="0.2">
      <c r="D6629" s="1" t="s">
        <v>6811</v>
      </c>
      <c r="E6629" s="49">
        <f t="shared" si="103"/>
        <v>0</v>
      </c>
      <c r="F6629" s="6" t="s">
        <v>6423</v>
      </c>
    </row>
    <row r="6630" spans="4:6" ht="14.1" customHeight="1" x14ac:dyDescent="0.2">
      <c r="D6630" s="1" t="s">
        <v>6811</v>
      </c>
      <c r="E6630" s="49">
        <f t="shared" si="103"/>
        <v>0</v>
      </c>
      <c r="F6630" s="6" t="s">
        <v>6424</v>
      </c>
    </row>
    <row r="6631" spans="4:6" ht="14.1" customHeight="1" x14ac:dyDescent="0.2">
      <c r="D6631" s="1" t="s">
        <v>6811</v>
      </c>
      <c r="E6631" s="49">
        <f t="shared" si="103"/>
        <v>0</v>
      </c>
      <c r="F6631" s="6" t="s">
        <v>6425</v>
      </c>
    </row>
    <row r="6632" spans="4:6" ht="14.1" customHeight="1" x14ac:dyDescent="0.2">
      <c r="D6632" s="1" t="s">
        <v>6811</v>
      </c>
      <c r="E6632" s="49">
        <f t="shared" si="103"/>
        <v>0</v>
      </c>
      <c r="F6632" s="6" t="s">
        <v>6426</v>
      </c>
    </row>
    <row r="6633" spans="4:6" ht="14.1" customHeight="1" x14ac:dyDescent="0.2">
      <c r="D6633" s="1" t="s">
        <v>6811</v>
      </c>
      <c r="E6633" s="49">
        <f t="shared" si="103"/>
        <v>0</v>
      </c>
      <c r="F6633" s="6" t="s">
        <v>6427</v>
      </c>
    </row>
    <row r="6634" spans="4:6" ht="14.1" customHeight="1" x14ac:dyDescent="0.2">
      <c r="D6634" s="1" t="s">
        <v>6811</v>
      </c>
      <c r="E6634" s="49">
        <f t="shared" si="103"/>
        <v>0</v>
      </c>
      <c r="F6634" s="6" t="s">
        <v>6428</v>
      </c>
    </row>
    <row r="6635" spans="4:6" ht="14.1" customHeight="1" x14ac:dyDescent="0.2">
      <c r="D6635" s="1" t="s">
        <v>6811</v>
      </c>
      <c r="E6635" s="49">
        <f t="shared" si="103"/>
        <v>0</v>
      </c>
      <c r="F6635" s="6" t="s">
        <v>6429</v>
      </c>
    </row>
    <row r="6636" spans="4:6" ht="14.1" customHeight="1" x14ac:dyDescent="0.2">
      <c r="D6636" s="1" t="s">
        <v>6811</v>
      </c>
      <c r="E6636" s="49">
        <f t="shared" si="103"/>
        <v>0</v>
      </c>
      <c r="F6636" s="6" t="s">
        <v>6430</v>
      </c>
    </row>
    <row r="6637" spans="4:6" ht="14.1" customHeight="1" x14ac:dyDescent="0.2">
      <c r="D6637" s="1" t="s">
        <v>6811</v>
      </c>
      <c r="E6637" s="49">
        <f t="shared" si="103"/>
        <v>0</v>
      </c>
      <c r="F6637" s="6" t="s">
        <v>6431</v>
      </c>
    </row>
    <row r="6638" spans="4:6" ht="14.1" customHeight="1" x14ac:dyDescent="0.2">
      <c r="D6638" s="1" t="s">
        <v>6811</v>
      </c>
      <c r="E6638" s="49">
        <f t="shared" si="103"/>
        <v>0</v>
      </c>
      <c r="F6638" s="6" t="s">
        <v>6432</v>
      </c>
    </row>
    <row r="6639" spans="4:6" ht="14.1" customHeight="1" x14ac:dyDescent="0.2">
      <c r="D6639" s="1" t="s">
        <v>6811</v>
      </c>
      <c r="E6639" s="49">
        <f t="shared" si="103"/>
        <v>0</v>
      </c>
      <c r="F6639" s="6" t="s">
        <v>6433</v>
      </c>
    </row>
    <row r="6640" spans="4:6" ht="14.1" customHeight="1" x14ac:dyDescent="0.2">
      <c r="D6640" s="1" t="s">
        <v>6811</v>
      </c>
      <c r="E6640" s="49">
        <f t="shared" si="103"/>
        <v>0</v>
      </c>
      <c r="F6640" s="6" t="s">
        <v>6434</v>
      </c>
    </row>
    <row r="6641" spans="4:6" ht="14.1" customHeight="1" x14ac:dyDescent="0.2">
      <c r="D6641" s="1" t="s">
        <v>6811</v>
      </c>
      <c r="E6641" s="49">
        <f t="shared" si="103"/>
        <v>0</v>
      </c>
      <c r="F6641" s="6" t="s">
        <v>6435</v>
      </c>
    </row>
    <row r="6642" spans="4:6" ht="14.1" customHeight="1" x14ac:dyDescent="0.2">
      <c r="D6642" s="1" t="s">
        <v>6811</v>
      </c>
      <c r="E6642" s="49">
        <f t="shared" si="103"/>
        <v>0</v>
      </c>
      <c r="F6642" s="6" t="s">
        <v>6436</v>
      </c>
    </row>
    <row r="6643" spans="4:6" ht="14.1" customHeight="1" x14ac:dyDescent="0.2">
      <c r="D6643" s="1" t="s">
        <v>6811</v>
      </c>
      <c r="E6643" s="49">
        <f t="shared" si="103"/>
        <v>0</v>
      </c>
      <c r="F6643" s="6" t="s">
        <v>6437</v>
      </c>
    </row>
    <row r="6644" spans="4:6" ht="14.1" customHeight="1" x14ac:dyDescent="0.2">
      <c r="D6644" s="1" t="s">
        <v>6811</v>
      </c>
      <c r="E6644" s="49">
        <f t="shared" si="103"/>
        <v>0</v>
      </c>
      <c r="F6644" s="6" t="s">
        <v>6438</v>
      </c>
    </row>
    <row r="6645" spans="4:6" ht="14.1" customHeight="1" x14ac:dyDescent="0.2">
      <c r="D6645" s="1" t="s">
        <v>6811</v>
      </c>
      <c r="E6645" s="49">
        <f t="shared" si="103"/>
        <v>0</v>
      </c>
      <c r="F6645" s="6" t="s">
        <v>6439</v>
      </c>
    </row>
    <row r="6646" spans="4:6" ht="14.1" customHeight="1" x14ac:dyDescent="0.2">
      <c r="D6646" s="1" t="s">
        <v>6811</v>
      </c>
      <c r="E6646" s="49">
        <f t="shared" si="103"/>
        <v>0</v>
      </c>
      <c r="F6646" s="6" t="s">
        <v>6440</v>
      </c>
    </row>
    <row r="6647" spans="4:6" ht="14.1" customHeight="1" x14ac:dyDescent="0.2">
      <c r="D6647" s="1" t="s">
        <v>6811</v>
      </c>
      <c r="E6647" s="49">
        <f t="shared" si="103"/>
        <v>0</v>
      </c>
      <c r="F6647" s="6" t="s">
        <v>6441</v>
      </c>
    </row>
    <row r="6648" spans="4:6" ht="14.1" customHeight="1" x14ac:dyDescent="0.2">
      <c r="D6648" s="1" t="s">
        <v>6811</v>
      </c>
      <c r="E6648" s="49">
        <f t="shared" si="103"/>
        <v>0</v>
      </c>
      <c r="F6648" s="6" t="s">
        <v>6442</v>
      </c>
    </row>
    <row r="6649" spans="4:6" ht="14.1" customHeight="1" x14ac:dyDescent="0.2">
      <c r="D6649" s="1" t="s">
        <v>6811</v>
      </c>
      <c r="E6649" s="49">
        <f t="shared" si="103"/>
        <v>0</v>
      </c>
      <c r="F6649" s="6" t="s">
        <v>6443</v>
      </c>
    </row>
    <row r="6650" spans="4:6" ht="14.1" customHeight="1" x14ac:dyDescent="0.2">
      <c r="D6650" s="1" t="s">
        <v>6811</v>
      </c>
      <c r="E6650" s="49">
        <f t="shared" si="103"/>
        <v>0</v>
      </c>
      <c r="F6650" s="6" t="s">
        <v>6444</v>
      </c>
    </row>
    <row r="6651" spans="4:6" ht="14.1" customHeight="1" x14ac:dyDescent="0.2">
      <c r="D6651" s="1" t="s">
        <v>6811</v>
      </c>
      <c r="E6651" s="49">
        <f t="shared" si="103"/>
        <v>0</v>
      </c>
      <c r="F6651" s="6" t="s">
        <v>6445</v>
      </c>
    </row>
    <row r="6652" spans="4:6" ht="14.1" customHeight="1" x14ac:dyDescent="0.2">
      <c r="D6652" s="1" t="s">
        <v>6811</v>
      </c>
      <c r="E6652" s="49">
        <f t="shared" si="103"/>
        <v>0</v>
      </c>
      <c r="F6652" s="6" t="s">
        <v>6446</v>
      </c>
    </row>
    <row r="6653" spans="4:6" ht="14.1" customHeight="1" x14ac:dyDescent="0.2">
      <c r="D6653" s="1" t="s">
        <v>6811</v>
      </c>
      <c r="E6653" s="49">
        <f t="shared" si="103"/>
        <v>0</v>
      </c>
      <c r="F6653" s="6" t="s">
        <v>6447</v>
      </c>
    </row>
    <row r="6654" spans="4:6" ht="14.1" customHeight="1" x14ac:dyDescent="0.2">
      <c r="D6654" s="1" t="s">
        <v>6811</v>
      </c>
      <c r="E6654" s="49">
        <f t="shared" si="103"/>
        <v>0</v>
      </c>
      <c r="F6654" s="6" t="s">
        <v>6448</v>
      </c>
    </row>
    <row r="6655" spans="4:6" ht="14.1" customHeight="1" x14ac:dyDescent="0.2">
      <c r="D6655" s="1" t="s">
        <v>6811</v>
      </c>
      <c r="E6655" s="49">
        <f t="shared" si="103"/>
        <v>0</v>
      </c>
      <c r="F6655" s="6" t="s">
        <v>6449</v>
      </c>
    </row>
    <row r="6656" spans="4:6" ht="14.1" customHeight="1" x14ac:dyDescent="0.2">
      <c r="D6656" s="1" t="s">
        <v>6811</v>
      </c>
      <c r="E6656" s="49">
        <f t="shared" si="103"/>
        <v>0</v>
      </c>
      <c r="F6656" s="6" t="s">
        <v>6450</v>
      </c>
    </row>
    <row r="6657" spans="4:6" ht="14.1" customHeight="1" x14ac:dyDescent="0.2">
      <c r="D6657" s="1" t="s">
        <v>6811</v>
      </c>
      <c r="E6657" s="49">
        <f t="shared" si="103"/>
        <v>0</v>
      </c>
      <c r="F6657" s="6" t="s">
        <v>6451</v>
      </c>
    </row>
    <row r="6658" spans="4:6" ht="14.1" customHeight="1" x14ac:dyDescent="0.2">
      <c r="D6658" s="1" t="s">
        <v>6811</v>
      </c>
      <c r="E6658" s="49">
        <f t="shared" si="103"/>
        <v>0</v>
      </c>
      <c r="F6658" s="6" t="s">
        <v>6766</v>
      </c>
    </row>
    <row r="6659" spans="4:6" ht="14.1" customHeight="1" x14ac:dyDescent="0.2">
      <c r="D6659" s="1" t="s">
        <v>6811</v>
      </c>
      <c r="E6659" s="49">
        <f t="shared" ref="E6659:E6722" si="104">LEN(A:A)</f>
        <v>0</v>
      </c>
      <c r="F6659" s="6" t="s">
        <v>17413</v>
      </c>
    </row>
    <row r="6660" spans="4:6" ht="14.1" customHeight="1" x14ac:dyDescent="0.2">
      <c r="D6660" s="1" t="s">
        <v>6811</v>
      </c>
      <c r="E6660" s="49">
        <f t="shared" si="104"/>
        <v>0</v>
      </c>
      <c r="F6660" s="6" t="s">
        <v>6452</v>
      </c>
    </row>
    <row r="6661" spans="4:6" ht="14.1" customHeight="1" x14ac:dyDescent="0.2">
      <c r="D6661" s="1" t="s">
        <v>6811</v>
      </c>
      <c r="E6661" s="49">
        <f t="shared" si="104"/>
        <v>0</v>
      </c>
      <c r="F6661" s="6" t="s">
        <v>6453</v>
      </c>
    </row>
    <row r="6662" spans="4:6" ht="14.1" customHeight="1" x14ac:dyDescent="0.2">
      <c r="D6662" s="1" t="s">
        <v>6811</v>
      </c>
      <c r="E6662" s="49">
        <f t="shared" si="104"/>
        <v>0</v>
      </c>
      <c r="F6662" s="6" t="s">
        <v>6454</v>
      </c>
    </row>
    <row r="6663" spans="4:6" ht="14.1" customHeight="1" x14ac:dyDescent="0.2">
      <c r="D6663" s="1" t="s">
        <v>6811</v>
      </c>
      <c r="E6663" s="49">
        <f t="shared" si="104"/>
        <v>0</v>
      </c>
      <c r="F6663" s="6" t="s">
        <v>6455</v>
      </c>
    </row>
    <row r="6664" spans="4:6" ht="14.1" customHeight="1" x14ac:dyDescent="0.2">
      <c r="D6664" s="1" t="s">
        <v>6811</v>
      </c>
      <c r="E6664" s="49">
        <f t="shared" si="104"/>
        <v>0</v>
      </c>
      <c r="F6664" s="6" t="s">
        <v>6456</v>
      </c>
    </row>
    <row r="6665" spans="4:6" ht="14.1" customHeight="1" x14ac:dyDescent="0.2">
      <c r="D6665" s="1" t="s">
        <v>6811</v>
      </c>
      <c r="E6665" s="49">
        <f t="shared" si="104"/>
        <v>0</v>
      </c>
      <c r="F6665" s="6" t="s">
        <v>6457</v>
      </c>
    </row>
    <row r="6666" spans="4:6" ht="14.1" customHeight="1" x14ac:dyDescent="0.2">
      <c r="D6666" s="1" t="s">
        <v>6811</v>
      </c>
      <c r="E6666" s="49">
        <f t="shared" si="104"/>
        <v>0</v>
      </c>
      <c r="F6666" s="6" t="s">
        <v>6458</v>
      </c>
    </row>
    <row r="6667" spans="4:6" ht="14.1" customHeight="1" x14ac:dyDescent="0.2">
      <c r="D6667" s="1" t="s">
        <v>6811</v>
      </c>
      <c r="E6667" s="49">
        <f t="shared" si="104"/>
        <v>0</v>
      </c>
      <c r="F6667" s="6" t="s">
        <v>6459</v>
      </c>
    </row>
    <row r="6668" spans="4:6" ht="14.1" customHeight="1" x14ac:dyDescent="0.2">
      <c r="D6668" s="1" t="s">
        <v>6811</v>
      </c>
      <c r="E6668" s="49">
        <f t="shared" si="104"/>
        <v>0</v>
      </c>
      <c r="F6668" s="6" t="s">
        <v>6460</v>
      </c>
    </row>
    <row r="6669" spans="4:6" ht="14.1" customHeight="1" x14ac:dyDescent="0.2">
      <c r="D6669" s="1" t="s">
        <v>6811</v>
      </c>
      <c r="E6669" s="49">
        <f t="shared" si="104"/>
        <v>0</v>
      </c>
      <c r="F6669" s="6" t="s">
        <v>6461</v>
      </c>
    </row>
    <row r="6670" spans="4:6" ht="14.1" customHeight="1" x14ac:dyDescent="0.2">
      <c r="D6670" s="1" t="s">
        <v>6811</v>
      </c>
      <c r="E6670" s="49">
        <f t="shared" si="104"/>
        <v>0</v>
      </c>
      <c r="F6670" s="6" t="s">
        <v>6462</v>
      </c>
    </row>
    <row r="6671" spans="4:6" ht="14.1" customHeight="1" x14ac:dyDescent="0.2">
      <c r="D6671" s="1" t="s">
        <v>6811</v>
      </c>
      <c r="E6671" s="49">
        <f t="shared" si="104"/>
        <v>0</v>
      </c>
      <c r="F6671" s="6" t="s">
        <v>6463</v>
      </c>
    </row>
    <row r="6672" spans="4:6" ht="14.1" customHeight="1" x14ac:dyDescent="0.2">
      <c r="D6672" s="1" t="s">
        <v>6811</v>
      </c>
      <c r="E6672" s="49">
        <f t="shared" si="104"/>
        <v>0</v>
      </c>
      <c r="F6672" s="6" t="s">
        <v>6464</v>
      </c>
    </row>
    <row r="6673" spans="1:6" ht="14.1" customHeight="1" x14ac:dyDescent="0.2">
      <c r="D6673" s="1" t="s">
        <v>6811</v>
      </c>
      <c r="E6673" s="49">
        <f t="shared" si="104"/>
        <v>0</v>
      </c>
      <c r="F6673" s="6" t="s">
        <v>6465</v>
      </c>
    </row>
    <row r="6674" spans="1:6" ht="14.1" customHeight="1" x14ac:dyDescent="0.2">
      <c r="D6674" s="1" t="s">
        <v>6811</v>
      </c>
      <c r="E6674" s="49">
        <f t="shared" si="104"/>
        <v>0</v>
      </c>
      <c r="F6674" s="6" t="s">
        <v>6466</v>
      </c>
    </row>
    <row r="6675" spans="1:6" ht="14.1" customHeight="1" x14ac:dyDescent="0.2">
      <c r="D6675" s="1" t="s">
        <v>6811</v>
      </c>
      <c r="E6675" s="49">
        <f t="shared" si="104"/>
        <v>0</v>
      </c>
      <c r="F6675" s="6" t="s">
        <v>6467</v>
      </c>
    </row>
    <row r="6676" spans="1:6" ht="14.1" customHeight="1" x14ac:dyDescent="0.2">
      <c r="D6676" s="1" t="s">
        <v>6811</v>
      </c>
      <c r="E6676" s="49">
        <f t="shared" si="104"/>
        <v>0</v>
      </c>
      <c r="F6676" s="6" t="s">
        <v>6468</v>
      </c>
    </row>
    <row r="6677" spans="1:6" ht="14.1" customHeight="1" x14ac:dyDescent="0.2">
      <c r="D6677" s="1" t="s">
        <v>6811</v>
      </c>
      <c r="E6677" s="49">
        <f t="shared" si="104"/>
        <v>0</v>
      </c>
      <c r="F6677" s="6" t="s">
        <v>6469</v>
      </c>
    </row>
    <row r="6678" spans="1:6" ht="14.1" customHeight="1" x14ac:dyDescent="0.2">
      <c r="A6678" s="6" t="s">
        <v>6470</v>
      </c>
      <c r="D6678" s="1" t="s">
        <v>6811</v>
      </c>
      <c r="E6678" s="49">
        <f t="shared" si="104"/>
        <v>3</v>
      </c>
    </row>
    <row r="6679" spans="1:6" ht="14.1" customHeight="1" x14ac:dyDescent="0.2">
      <c r="A6679" s="6" t="s">
        <v>6471</v>
      </c>
      <c r="D6679" s="1" t="s">
        <v>6811</v>
      </c>
      <c r="E6679" s="49">
        <f t="shared" si="104"/>
        <v>3</v>
      </c>
    </row>
    <row r="6680" spans="1:6" ht="14.1" customHeight="1" x14ac:dyDescent="0.2">
      <c r="A6680" s="6" t="s">
        <v>6472</v>
      </c>
      <c r="D6680" s="1" t="s">
        <v>6811</v>
      </c>
      <c r="E6680" s="49">
        <f t="shared" si="104"/>
        <v>2</v>
      </c>
    </row>
    <row r="6681" spans="1:6" ht="14.1" customHeight="1" x14ac:dyDescent="0.2">
      <c r="A6681" s="6" t="s">
        <v>6473</v>
      </c>
      <c r="D6681" s="1" t="s">
        <v>6811</v>
      </c>
      <c r="E6681" s="49">
        <f t="shared" si="104"/>
        <v>2</v>
      </c>
    </row>
    <row r="6682" spans="1:6" ht="14.1" customHeight="1" x14ac:dyDescent="0.2">
      <c r="A6682" s="6" t="s">
        <v>6474</v>
      </c>
      <c r="D6682" s="1" t="s">
        <v>6811</v>
      </c>
      <c r="E6682" s="49">
        <f t="shared" si="104"/>
        <v>3</v>
      </c>
    </row>
    <row r="6683" spans="1:6" ht="14.1" customHeight="1" x14ac:dyDescent="0.2">
      <c r="A6683" s="6" t="s">
        <v>6475</v>
      </c>
      <c r="D6683" s="1" t="s">
        <v>6811</v>
      </c>
      <c r="E6683" s="49">
        <f t="shared" si="104"/>
        <v>3</v>
      </c>
    </row>
    <row r="6684" spans="1:6" ht="14.1" customHeight="1" x14ac:dyDescent="0.2">
      <c r="A6684" s="6" t="s">
        <v>17414</v>
      </c>
      <c r="D6684" s="1" t="s">
        <v>6811</v>
      </c>
      <c r="E6684" s="49">
        <f t="shared" si="104"/>
        <v>3</v>
      </c>
    </row>
    <row r="6685" spans="1:6" ht="14.1" customHeight="1" x14ac:dyDescent="0.2">
      <c r="A6685" s="6" t="s">
        <v>17415</v>
      </c>
      <c r="D6685" s="1" t="s">
        <v>6811</v>
      </c>
      <c r="E6685" s="49">
        <f t="shared" si="104"/>
        <v>3</v>
      </c>
    </row>
    <row r="6686" spans="1:6" ht="14.1" customHeight="1" x14ac:dyDescent="0.2">
      <c r="A6686" s="6" t="s">
        <v>6476</v>
      </c>
      <c r="D6686" s="1" t="s">
        <v>6811</v>
      </c>
      <c r="E6686" s="49">
        <f t="shared" si="104"/>
        <v>3</v>
      </c>
    </row>
    <row r="6687" spans="1:6" ht="14.1" customHeight="1" x14ac:dyDescent="0.2">
      <c r="A6687" s="6" t="s">
        <v>6477</v>
      </c>
      <c r="D6687" s="1" t="s">
        <v>6811</v>
      </c>
      <c r="E6687" s="49">
        <f t="shared" si="104"/>
        <v>3</v>
      </c>
    </row>
    <row r="6688" spans="1:6" ht="14.1" customHeight="1" x14ac:dyDescent="0.2">
      <c r="A6688" s="6" t="s">
        <v>6478</v>
      </c>
      <c r="D6688" s="1" t="s">
        <v>6811</v>
      </c>
      <c r="E6688" s="49">
        <f t="shared" si="104"/>
        <v>3</v>
      </c>
    </row>
    <row r="6689" spans="1:6" ht="14.1" customHeight="1" x14ac:dyDescent="0.2">
      <c r="A6689" s="6" t="s">
        <v>6479</v>
      </c>
      <c r="D6689" s="1" t="s">
        <v>6811</v>
      </c>
      <c r="E6689" s="49">
        <f t="shared" si="104"/>
        <v>3</v>
      </c>
    </row>
    <row r="6690" spans="1:6" ht="14.1" customHeight="1" x14ac:dyDescent="0.2">
      <c r="D6690" s="1" t="s">
        <v>6811</v>
      </c>
      <c r="E6690" s="49">
        <f t="shared" si="104"/>
        <v>0</v>
      </c>
      <c r="F6690" s="6" t="s">
        <v>6480</v>
      </c>
    </row>
    <row r="6691" spans="1:6" ht="14.1" customHeight="1" x14ac:dyDescent="0.2">
      <c r="D6691" s="1" t="s">
        <v>6811</v>
      </c>
      <c r="E6691" s="49">
        <f t="shared" si="104"/>
        <v>0</v>
      </c>
      <c r="F6691" s="6" t="s">
        <v>6481</v>
      </c>
    </row>
    <row r="6692" spans="1:6" ht="14.1" customHeight="1" x14ac:dyDescent="0.2">
      <c r="D6692" s="1" t="s">
        <v>6811</v>
      </c>
      <c r="E6692" s="49">
        <f t="shared" si="104"/>
        <v>0</v>
      </c>
      <c r="F6692" s="6" t="s">
        <v>6482</v>
      </c>
    </row>
    <row r="6693" spans="1:6" ht="14.1" customHeight="1" x14ac:dyDescent="0.2">
      <c r="D6693" s="1" t="s">
        <v>6811</v>
      </c>
      <c r="E6693" s="49">
        <f t="shared" si="104"/>
        <v>0</v>
      </c>
      <c r="F6693" s="6" t="s">
        <v>6483</v>
      </c>
    </row>
    <row r="6694" spans="1:6" ht="14.1" customHeight="1" x14ac:dyDescent="0.2">
      <c r="D6694" s="1" t="s">
        <v>6811</v>
      </c>
      <c r="E6694" s="49">
        <f t="shared" si="104"/>
        <v>0</v>
      </c>
      <c r="F6694" s="6" t="s">
        <v>6484</v>
      </c>
    </row>
    <row r="6695" spans="1:6" ht="14.1" customHeight="1" x14ac:dyDescent="0.2">
      <c r="D6695" s="1" t="s">
        <v>6811</v>
      </c>
      <c r="E6695" s="49">
        <f t="shared" si="104"/>
        <v>0</v>
      </c>
      <c r="F6695" s="6" t="s">
        <v>6485</v>
      </c>
    </row>
    <row r="6696" spans="1:6" ht="14.1" customHeight="1" x14ac:dyDescent="0.2">
      <c r="D6696" s="1" t="s">
        <v>6811</v>
      </c>
      <c r="E6696" s="49">
        <f t="shared" si="104"/>
        <v>0</v>
      </c>
      <c r="F6696" s="6" t="s">
        <v>6486</v>
      </c>
    </row>
    <row r="6697" spans="1:6" ht="14.1" customHeight="1" x14ac:dyDescent="0.2">
      <c r="D6697" s="1" t="s">
        <v>6811</v>
      </c>
      <c r="E6697" s="49">
        <f t="shared" si="104"/>
        <v>0</v>
      </c>
      <c r="F6697" s="6" t="s">
        <v>6487</v>
      </c>
    </row>
    <row r="6698" spans="1:6" ht="14.1" customHeight="1" x14ac:dyDescent="0.2">
      <c r="D6698" s="1" t="s">
        <v>6811</v>
      </c>
      <c r="E6698" s="49">
        <f t="shared" si="104"/>
        <v>0</v>
      </c>
      <c r="F6698" s="6" t="s">
        <v>6488</v>
      </c>
    </row>
    <row r="6699" spans="1:6" ht="14.1" customHeight="1" x14ac:dyDescent="0.2">
      <c r="D6699" s="1" t="s">
        <v>6811</v>
      </c>
      <c r="E6699" s="49">
        <f t="shared" si="104"/>
        <v>0</v>
      </c>
      <c r="F6699" s="6" t="s">
        <v>6489</v>
      </c>
    </row>
    <row r="6700" spans="1:6" ht="14.1" customHeight="1" x14ac:dyDescent="0.2">
      <c r="D6700" s="1" t="s">
        <v>6811</v>
      </c>
      <c r="E6700" s="49">
        <f t="shared" si="104"/>
        <v>0</v>
      </c>
      <c r="F6700" s="6" t="s">
        <v>6490</v>
      </c>
    </row>
    <row r="6701" spans="1:6" ht="14.1" customHeight="1" x14ac:dyDescent="0.2">
      <c r="D6701" s="1" t="s">
        <v>6811</v>
      </c>
      <c r="E6701" s="49">
        <f t="shared" si="104"/>
        <v>0</v>
      </c>
      <c r="F6701" s="6" t="s">
        <v>6491</v>
      </c>
    </row>
    <row r="6702" spans="1:6" ht="14.1" customHeight="1" x14ac:dyDescent="0.2">
      <c r="D6702" s="1" t="s">
        <v>6811</v>
      </c>
      <c r="E6702" s="49">
        <f t="shared" si="104"/>
        <v>0</v>
      </c>
      <c r="F6702" s="6" t="s">
        <v>6492</v>
      </c>
    </row>
    <row r="6703" spans="1:6" ht="14.1" customHeight="1" x14ac:dyDescent="0.2">
      <c r="D6703" s="1" t="s">
        <v>6811</v>
      </c>
      <c r="E6703" s="49">
        <f t="shared" si="104"/>
        <v>0</v>
      </c>
      <c r="F6703" s="6" t="s">
        <v>6493</v>
      </c>
    </row>
    <row r="6704" spans="1:6" ht="14.1" customHeight="1" x14ac:dyDescent="0.2">
      <c r="D6704" s="1" t="s">
        <v>6811</v>
      </c>
      <c r="E6704" s="49">
        <f t="shared" si="104"/>
        <v>0</v>
      </c>
      <c r="F6704" s="6" t="s">
        <v>6494</v>
      </c>
    </row>
    <row r="6705" spans="1:6" ht="14.1" customHeight="1" x14ac:dyDescent="0.2">
      <c r="D6705" s="1" t="s">
        <v>6811</v>
      </c>
      <c r="E6705" s="49">
        <f t="shared" si="104"/>
        <v>0</v>
      </c>
      <c r="F6705" s="6" t="s">
        <v>6495</v>
      </c>
    </row>
    <row r="6706" spans="1:6" ht="14.1" customHeight="1" x14ac:dyDescent="0.2">
      <c r="D6706" s="1" t="s">
        <v>6811</v>
      </c>
      <c r="E6706" s="49">
        <f t="shared" si="104"/>
        <v>0</v>
      </c>
      <c r="F6706" s="6" t="s">
        <v>6496</v>
      </c>
    </row>
    <row r="6707" spans="1:6" ht="14.1" customHeight="1" x14ac:dyDescent="0.2">
      <c r="D6707" s="1" t="s">
        <v>6811</v>
      </c>
      <c r="E6707" s="49">
        <f t="shared" si="104"/>
        <v>0</v>
      </c>
      <c r="F6707" s="6" t="s">
        <v>6497</v>
      </c>
    </row>
    <row r="6708" spans="1:6" ht="14.1" customHeight="1" x14ac:dyDescent="0.2">
      <c r="D6708" s="1" t="s">
        <v>6811</v>
      </c>
      <c r="E6708" s="49">
        <f t="shared" si="104"/>
        <v>0</v>
      </c>
      <c r="F6708" s="6" t="s">
        <v>6498</v>
      </c>
    </row>
    <row r="6709" spans="1:6" ht="14.1" customHeight="1" x14ac:dyDescent="0.2">
      <c r="D6709" s="1" t="s">
        <v>6811</v>
      </c>
      <c r="E6709" s="49">
        <f t="shared" si="104"/>
        <v>0</v>
      </c>
      <c r="F6709" s="6" t="s">
        <v>6499</v>
      </c>
    </row>
    <row r="6710" spans="1:6" ht="14.1" customHeight="1" x14ac:dyDescent="0.2">
      <c r="D6710" s="1" t="s">
        <v>6811</v>
      </c>
      <c r="E6710" s="49">
        <f t="shared" si="104"/>
        <v>0</v>
      </c>
      <c r="F6710" s="6" t="s">
        <v>6500</v>
      </c>
    </row>
    <row r="6711" spans="1:6" ht="14.1" customHeight="1" x14ac:dyDescent="0.2">
      <c r="D6711" s="1" t="s">
        <v>6811</v>
      </c>
      <c r="E6711" s="49">
        <f t="shared" si="104"/>
        <v>0</v>
      </c>
      <c r="F6711" s="6" t="s">
        <v>6501</v>
      </c>
    </row>
    <row r="6712" spans="1:6" ht="14.1" customHeight="1" x14ac:dyDescent="0.2">
      <c r="D6712" s="1" t="s">
        <v>6811</v>
      </c>
      <c r="E6712" s="49">
        <f t="shared" si="104"/>
        <v>0</v>
      </c>
      <c r="F6712" s="6" t="s">
        <v>6502</v>
      </c>
    </row>
    <row r="6713" spans="1:6" ht="14.1" customHeight="1" x14ac:dyDescent="0.2">
      <c r="D6713" s="1" t="s">
        <v>6811</v>
      </c>
      <c r="E6713" s="49">
        <f t="shared" si="104"/>
        <v>0</v>
      </c>
      <c r="F6713" s="6" t="s">
        <v>6503</v>
      </c>
    </row>
    <row r="6714" spans="1:6" ht="14.1" customHeight="1" x14ac:dyDescent="0.2">
      <c r="A6714" s="6" t="s">
        <v>6504</v>
      </c>
      <c r="D6714" s="1" t="s">
        <v>6811</v>
      </c>
      <c r="E6714" s="49">
        <f t="shared" si="104"/>
        <v>5</v>
      </c>
    </row>
    <row r="6715" spans="1:6" ht="14.1" customHeight="1" x14ac:dyDescent="0.2">
      <c r="A6715" s="6" t="s">
        <v>6505</v>
      </c>
      <c r="D6715" s="1" t="s">
        <v>6811</v>
      </c>
      <c r="E6715" s="49">
        <f t="shared" si="104"/>
        <v>5</v>
      </c>
    </row>
    <row r="6716" spans="1:6" ht="14.1" customHeight="1" x14ac:dyDescent="0.2">
      <c r="A6716" s="6" t="s">
        <v>6506</v>
      </c>
      <c r="D6716" s="1" t="s">
        <v>6811</v>
      </c>
      <c r="E6716" s="49">
        <f t="shared" si="104"/>
        <v>9</v>
      </c>
    </row>
    <row r="6717" spans="1:6" ht="14.1" customHeight="1" x14ac:dyDescent="0.2">
      <c r="A6717" s="6" t="s">
        <v>6507</v>
      </c>
      <c r="D6717" s="1" t="s">
        <v>6811</v>
      </c>
      <c r="E6717" s="49">
        <f t="shared" si="104"/>
        <v>11</v>
      </c>
    </row>
    <row r="6718" spans="1:6" ht="14.1" customHeight="1" x14ac:dyDescent="0.2">
      <c r="A6718" s="6" t="s">
        <v>6508</v>
      </c>
      <c r="D6718" s="1" t="s">
        <v>6811</v>
      </c>
      <c r="E6718" s="49">
        <f t="shared" si="104"/>
        <v>6</v>
      </c>
    </row>
    <row r="6719" spans="1:6" ht="14.1" customHeight="1" x14ac:dyDescent="0.2">
      <c r="A6719" s="6" t="s">
        <v>6509</v>
      </c>
      <c r="D6719" s="1" t="s">
        <v>6811</v>
      </c>
      <c r="E6719" s="49">
        <f t="shared" si="104"/>
        <v>6</v>
      </c>
    </row>
    <row r="6720" spans="1:6" ht="14.1" customHeight="1" x14ac:dyDescent="0.2">
      <c r="A6720" s="6" t="s">
        <v>6510</v>
      </c>
      <c r="D6720" s="1" t="s">
        <v>6811</v>
      </c>
      <c r="E6720" s="49">
        <f t="shared" si="104"/>
        <v>7</v>
      </c>
    </row>
    <row r="6721" spans="1:5" ht="14.1" customHeight="1" x14ac:dyDescent="0.2">
      <c r="A6721" s="6" t="s">
        <v>6511</v>
      </c>
      <c r="D6721" s="1" t="s">
        <v>6811</v>
      </c>
      <c r="E6721" s="49">
        <f t="shared" si="104"/>
        <v>7</v>
      </c>
    </row>
    <row r="6722" spans="1:5" ht="14.1" customHeight="1" x14ac:dyDescent="0.2">
      <c r="A6722" s="6" t="s">
        <v>6512</v>
      </c>
      <c r="D6722" s="1" t="s">
        <v>6811</v>
      </c>
      <c r="E6722" s="49">
        <f t="shared" si="104"/>
        <v>10</v>
      </c>
    </row>
    <row r="6723" spans="1:5" ht="14.1" customHeight="1" x14ac:dyDescent="0.2">
      <c r="A6723" s="6" t="s">
        <v>6513</v>
      </c>
      <c r="D6723" s="1" t="s">
        <v>6811</v>
      </c>
      <c r="E6723" s="49">
        <f t="shared" ref="E6723:E6786" si="105">LEN(A:A)</f>
        <v>12</v>
      </c>
    </row>
    <row r="6724" spans="1:5" ht="14.1" customHeight="1" x14ac:dyDescent="0.2">
      <c r="A6724" s="6" t="s">
        <v>6514</v>
      </c>
      <c r="D6724" s="1" t="s">
        <v>6811</v>
      </c>
      <c r="E6724" s="49">
        <f t="shared" si="105"/>
        <v>6</v>
      </c>
    </row>
    <row r="6725" spans="1:5" ht="14.1" customHeight="1" x14ac:dyDescent="0.2">
      <c r="A6725" s="6" t="s">
        <v>6515</v>
      </c>
      <c r="D6725" s="1" t="s">
        <v>6811</v>
      </c>
      <c r="E6725" s="49">
        <f t="shared" si="105"/>
        <v>6</v>
      </c>
    </row>
    <row r="6726" spans="1:5" ht="14.1" customHeight="1" x14ac:dyDescent="0.2">
      <c r="A6726" s="6" t="s">
        <v>6516</v>
      </c>
      <c r="D6726" s="1" t="s">
        <v>6811</v>
      </c>
      <c r="E6726" s="49">
        <f t="shared" si="105"/>
        <v>9</v>
      </c>
    </row>
    <row r="6727" spans="1:5" ht="14.1" customHeight="1" x14ac:dyDescent="0.2">
      <c r="A6727" s="6" t="s">
        <v>6517</v>
      </c>
      <c r="D6727" s="1" t="s">
        <v>6811</v>
      </c>
      <c r="E6727" s="49">
        <f t="shared" si="105"/>
        <v>11</v>
      </c>
    </row>
    <row r="6728" spans="1:5" ht="14.1" customHeight="1" x14ac:dyDescent="0.2">
      <c r="A6728" s="6" t="s">
        <v>6518</v>
      </c>
      <c r="D6728" s="1" t="s">
        <v>6811</v>
      </c>
      <c r="E6728" s="49">
        <f t="shared" si="105"/>
        <v>6</v>
      </c>
    </row>
    <row r="6729" spans="1:5" ht="14.1" customHeight="1" x14ac:dyDescent="0.2">
      <c r="A6729" s="6" t="s">
        <v>6519</v>
      </c>
      <c r="D6729" s="1" t="s">
        <v>6811</v>
      </c>
      <c r="E6729" s="49">
        <f t="shared" si="105"/>
        <v>6</v>
      </c>
    </row>
    <row r="6730" spans="1:5" ht="14.1" customHeight="1" x14ac:dyDescent="0.2">
      <c r="A6730" s="6" t="s">
        <v>6520</v>
      </c>
      <c r="D6730" s="1" t="s">
        <v>6811</v>
      </c>
      <c r="E6730" s="49">
        <f t="shared" si="105"/>
        <v>9</v>
      </c>
    </row>
    <row r="6731" spans="1:5" ht="14.1" customHeight="1" x14ac:dyDescent="0.2">
      <c r="A6731" s="6" t="s">
        <v>6521</v>
      </c>
      <c r="D6731" s="1" t="s">
        <v>6811</v>
      </c>
      <c r="E6731" s="49">
        <f t="shared" si="105"/>
        <v>11</v>
      </c>
    </row>
    <row r="6732" spans="1:5" ht="14.1" customHeight="1" x14ac:dyDescent="0.2">
      <c r="A6732" s="6" t="s">
        <v>6522</v>
      </c>
      <c r="D6732" s="1" t="s">
        <v>6811</v>
      </c>
      <c r="E6732" s="49">
        <f t="shared" si="105"/>
        <v>7</v>
      </c>
    </row>
    <row r="6733" spans="1:5" ht="14.1" customHeight="1" x14ac:dyDescent="0.2">
      <c r="A6733" s="6" t="s">
        <v>6523</v>
      </c>
      <c r="D6733" s="1" t="s">
        <v>6811</v>
      </c>
      <c r="E6733" s="49">
        <f t="shared" si="105"/>
        <v>7</v>
      </c>
    </row>
    <row r="6734" spans="1:5" ht="14.1" customHeight="1" x14ac:dyDescent="0.2">
      <c r="A6734" s="6" t="s">
        <v>6524</v>
      </c>
      <c r="D6734" s="1" t="s">
        <v>6811</v>
      </c>
      <c r="E6734" s="49">
        <f t="shared" si="105"/>
        <v>10</v>
      </c>
    </row>
    <row r="6735" spans="1:5" ht="14.1" customHeight="1" x14ac:dyDescent="0.2">
      <c r="A6735" s="6" t="s">
        <v>6525</v>
      </c>
      <c r="D6735" s="1" t="s">
        <v>6811</v>
      </c>
      <c r="E6735" s="49">
        <f t="shared" si="105"/>
        <v>12</v>
      </c>
    </row>
    <row r="6736" spans="1:5" ht="14.1" customHeight="1" x14ac:dyDescent="0.2">
      <c r="A6736" s="6" t="s">
        <v>6526</v>
      </c>
      <c r="D6736" s="1" t="s">
        <v>6811</v>
      </c>
      <c r="E6736" s="49">
        <f t="shared" si="105"/>
        <v>8</v>
      </c>
    </row>
    <row r="6737" spans="1:5" ht="14.1" customHeight="1" x14ac:dyDescent="0.2">
      <c r="A6737" s="6" t="s">
        <v>6527</v>
      </c>
      <c r="D6737" s="1" t="s">
        <v>6811</v>
      </c>
      <c r="E6737" s="49">
        <f t="shared" si="105"/>
        <v>8</v>
      </c>
    </row>
    <row r="6738" spans="1:5" ht="14.1" customHeight="1" x14ac:dyDescent="0.2">
      <c r="A6738" s="6" t="s">
        <v>6528</v>
      </c>
      <c r="D6738" s="1" t="s">
        <v>6811</v>
      </c>
      <c r="E6738" s="49">
        <f t="shared" si="105"/>
        <v>11</v>
      </c>
    </row>
    <row r="6739" spans="1:5" ht="14.1" customHeight="1" x14ac:dyDescent="0.2">
      <c r="A6739" s="6" t="s">
        <v>6529</v>
      </c>
      <c r="D6739" s="1" t="s">
        <v>6811</v>
      </c>
      <c r="E6739" s="49">
        <f t="shared" si="105"/>
        <v>13</v>
      </c>
    </row>
    <row r="6740" spans="1:5" ht="14.1" customHeight="1" x14ac:dyDescent="0.2">
      <c r="A6740" s="6" t="s">
        <v>6530</v>
      </c>
      <c r="D6740" s="1" t="s">
        <v>6811</v>
      </c>
      <c r="E6740" s="49">
        <f t="shared" si="105"/>
        <v>7</v>
      </c>
    </row>
    <row r="6741" spans="1:5" ht="14.1" customHeight="1" x14ac:dyDescent="0.2">
      <c r="A6741" s="6" t="s">
        <v>6531</v>
      </c>
      <c r="D6741" s="1" t="s">
        <v>6811</v>
      </c>
      <c r="E6741" s="49">
        <f t="shared" si="105"/>
        <v>7</v>
      </c>
    </row>
    <row r="6742" spans="1:5" ht="14.1" customHeight="1" x14ac:dyDescent="0.2">
      <c r="A6742" s="6" t="s">
        <v>6532</v>
      </c>
      <c r="D6742" s="1" t="s">
        <v>6811</v>
      </c>
      <c r="E6742" s="49">
        <f t="shared" si="105"/>
        <v>10</v>
      </c>
    </row>
    <row r="6743" spans="1:5" ht="14.1" customHeight="1" x14ac:dyDescent="0.2">
      <c r="A6743" s="6" t="s">
        <v>6533</v>
      </c>
      <c r="D6743" s="1" t="s">
        <v>6811</v>
      </c>
      <c r="E6743" s="49">
        <f t="shared" si="105"/>
        <v>12</v>
      </c>
    </row>
    <row r="6744" spans="1:5" ht="14.1" customHeight="1" x14ac:dyDescent="0.2">
      <c r="A6744" s="6" t="s">
        <v>6534</v>
      </c>
      <c r="D6744" s="1" t="s">
        <v>6811</v>
      </c>
      <c r="E6744" s="49">
        <f t="shared" si="105"/>
        <v>6</v>
      </c>
    </row>
    <row r="6745" spans="1:5" ht="14.1" customHeight="1" x14ac:dyDescent="0.2">
      <c r="A6745" s="6" t="s">
        <v>6535</v>
      </c>
      <c r="D6745" s="1" t="s">
        <v>6811</v>
      </c>
      <c r="E6745" s="49">
        <f t="shared" si="105"/>
        <v>6</v>
      </c>
    </row>
    <row r="6746" spans="1:5" ht="14.1" customHeight="1" x14ac:dyDescent="0.2">
      <c r="A6746" s="6" t="s">
        <v>6536</v>
      </c>
      <c r="D6746" s="1" t="s">
        <v>6811</v>
      </c>
      <c r="E6746" s="49">
        <f t="shared" si="105"/>
        <v>9</v>
      </c>
    </row>
    <row r="6747" spans="1:5" ht="14.1" customHeight="1" x14ac:dyDescent="0.2">
      <c r="A6747" s="6" t="s">
        <v>6537</v>
      </c>
      <c r="D6747" s="1" t="s">
        <v>6811</v>
      </c>
      <c r="E6747" s="49">
        <f t="shared" si="105"/>
        <v>11</v>
      </c>
    </row>
    <row r="6748" spans="1:5" ht="14.1" customHeight="1" x14ac:dyDescent="0.2">
      <c r="A6748" s="6" t="s">
        <v>6538</v>
      </c>
      <c r="D6748" s="1" t="s">
        <v>6811</v>
      </c>
      <c r="E6748" s="49">
        <f t="shared" si="105"/>
        <v>7</v>
      </c>
    </row>
    <row r="6749" spans="1:5" ht="14.1" customHeight="1" x14ac:dyDescent="0.2">
      <c r="A6749" s="6" t="s">
        <v>6539</v>
      </c>
      <c r="D6749" s="1" t="s">
        <v>6811</v>
      </c>
      <c r="E6749" s="49">
        <f t="shared" si="105"/>
        <v>7</v>
      </c>
    </row>
    <row r="6750" spans="1:5" ht="14.1" customHeight="1" x14ac:dyDescent="0.2">
      <c r="A6750" s="6" t="s">
        <v>6540</v>
      </c>
      <c r="D6750" s="1" t="s">
        <v>6811</v>
      </c>
      <c r="E6750" s="49">
        <f t="shared" si="105"/>
        <v>10</v>
      </c>
    </row>
    <row r="6751" spans="1:5" ht="14.1" customHeight="1" x14ac:dyDescent="0.2">
      <c r="A6751" s="6" t="s">
        <v>6541</v>
      </c>
      <c r="D6751" s="1" t="s">
        <v>6811</v>
      </c>
      <c r="E6751" s="49">
        <f t="shared" si="105"/>
        <v>12</v>
      </c>
    </row>
    <row r="6752" spans="1:5" ht="14.1" customHeight="1" x14ac:dyDescent="0.2">
      <c r="A6752" s="6" t="s">
        <v>6542</v>
      </c>
      <c r="D6752" s="1" t="s">
        <v>6811</v>
      </c>
      <c r="E6752" s="49">
        <f t="shared" si="105"/>
        <v>8</v>
      </c>
    </row>
    <row r="6753" spans="1:5" ht="14.1" customHeight="1" x14ac:dyDescent="0.2">
      <c r="A6753" s="6" t="s">
        <v>6543</v>
      </c>
      <c r="D6753" s="1" t="s">
        <v>6811</v>
      </c>
      <c r="E6753" s="49">
        <f t="shared" si="105"/>
        <v>8</v>
      </c>
    </row>
    <row r="6754" spans="1:5" ht="14.1" customHeight="1" x14ac:dyDescent="0.2">
      <c r="A6754" s="6" t="s">
        <v>6544</v>
      </c>
      <c r="D6754" s="1" t="s">
        <v>6811</v>
      </c>
      <c r="E6754" s="49">
        <f t="shared" si="105"/>
        <v>11</v>
      </c>
    </row>
    <row r="6755" spans="1:5" ht="14.1" customHeight="1" x14ac:dyDescent="0.2">
      <c r="A6755" s="6" t="s">
        <v>6545</v>
      </c>
      <c r="D6755" s="1" t="s">
        <v>6811</v>
      </c>
      <c r="E6755" s="49">
        <f t="shared" si="105"/>
        <v>13</v>
      </c>
    </row>
    <row r="6756" spans="1:5" ht="14.1" customHeight="1" x14ac:dyDescent="0.2">
      <c r="A6756" s="6" t="s">
        <v>6546</v>
      </c>
      <c r="D6756" s="1" t="s">
        <v>6811</v>
      </c>
      <c r="E6756" s="49">
        <f t="shared" si="105"/>
        <v>7</v>
      </c>
    </row>
    <row r="6757" spans="1:5" ht="14.1" customHeight="1" x14ac:dyDescent="0.2">
      <c r="A6757" s="6" t="s">
        <v>6547</v>
      </c>
      <c r="D6757" s="1" t="s">
        <v>6811</v>
      </c>
      <c r="E6757" s="49">
        <f t="shared" si="105"/>
        <v>7</v>
      </c>
    </row>
    <row r="6758" spans="1:5" ht="14.1" customHeight="1" x14ac:dyDescent="0.2">
      <c r="A6758" s="6" t="s">
        <v>6548</v>
      </c>
      <c r="D6758" s="1" t="s">
        <v>6811</v>
      </c>
      <c r="E6758" s="49">
        <f t="shared" si="105"/>
        <v>10</v>
      </c>
    </row>
    <row r="6759" spans="1:5" ht="14.1" customHeight="1" x14ac:dyDescent="0.2">
      <c r="A6759" s="6" t="s">
        <v>6549</v>
      </c>
      <c r="D6759" s="1" t="s">
        <v>6811</v>
      </c>
      <c r="E6759" s="49">
        <f t="shared" si="105"/>
        <v>12</v>
      </c>
    </row>
    <row r="6760" spans="1:5" ht="14.1" customHeight="1" x14ac:dyDescent="0.2">
      <c r="A6760" s="6" t="s">
        <v>6550</v>
      </c>
      <c r="D6760" s="1" t="s">
        <v>6811</v>
      </c>
      <c r="E6760" s="49">
        <f t="shared" si="105"/>
        <v>7</v>
      </c>
    </row>
    <row r="6761" spans="1:5" ht="14.1" customHeight="1" x14ac:dyDescent="0.2">
      <c r="A6761" s="6" t="s">
        <v>6551</v>
      </c>
      <c r="D6761" s="1" t="s">
        <v>6811</v>
      </c>
      <c r="E6761" s="49">
        <f t="shared" si="105"/>
        <v>7</v>
      </c>
    </row>
    <row r="6762" spans="1:5" ht="14.1" customHeight="1" x14ac:dyDescent="0.2">
      <c r="A6762" s="6" t="s">
        <v>6552</v>
      </c>
      <c r="D6762" s="1" t="s">
        <v>6811</v>
      </c>
      <c r="E6762" s="49">
        <f t="shared" si="105"/>
        <v>10</v>
      </c>
    </row>
    <row r="6763" spans="1:5" ht="14.1" customHeight="1" x14ac:dyDescent="0.2">
      <c r="A6763" s="6" t="s">
        <v>6553</v>
      </c>
      <c r="D6763" s="1" t="s">
        <v>6811</v>
      </c>
      <c r="E6763" s="49">
        <f t="shared" si="105"/>
        <v>12</v>
      </c>
    </row>
    <row r="6764" spans="1:5" ht="14.1" customHeight="1" x14ac:dyDescent="0.2">
      <c r="A6764" s="6" t="s">
        <v>6554</v>
      </c>
      <c r="D6764" s="1" t="s">
        <v>6811</v>
      </c>
      <c r="E6764" s="49">
        <f t="shared" si="105"/>
        <v>8</v>
      </c>
    </row>
    <row r="6765" spans="1:5" ht="14.1" customHeight="1" x14ac:dyDescent="0.2">
      <c r="A6765" s="6" t="s">
        <v>6555</v>
      </c>
      <c r="D6765" s="1" t="s">
        <v>6811</v>
      </c>
      <c r="E6765" s="49">
        <f t="shared" si="105"/>
        <v>8</v>
      </c>
    </row>
    <row r="6766" spans="1:5" ht="14.1" customHeight="1" x14ac:dyDescent="0.2">
      <c r="A6766" s="6" t="s">
        <v>6556</v>
      </c>
      <c r="D6766" s="1" t="s">
        <v>6811</v>
      </c>
      <c r="E6766" s="49">
        <f t="shared" si="105"/>
        <v>11</v>
      </c>
    </row>
    <row r="6767" spans="1:5" ht="14.1" customHeight="1" x14ac:dyDescent="0.2">
      <c r="A6767" s="6" t="s">
        <v>6557</v>
      </c>
      <c r="D6767" s="1" t="s">
        <v>6811</v>
      </c>
      <c r="E6767" s="49">
        <f t="shared" si="105"/>
        <v>13</v>
      </c>
    </row>
    <row r="6768" spans="1:5" ht="14.1" customHeight="1" x14ac:dyDescent="0.2">
      <c r="A6768" s="6" t="s">
        <v>6558</v>
      </c>
      <c r="D6768" s="1" t="s">
        <v>6811</v>
      </c>
      <c r="E6768" s="49">
        <f t="shared" si="105"/>
        <v>8</v>
      </c>
    </row>
    <row r="6769" spans="1:5" ht="14.1" customHeight="1" x14ac:dyDescent="0.2">
      <c r="A6769" s="6" t="s">
        <v>6559</v>
      </c>
      <c r="D6769" s="1" t="s">
        <v>6811</v>
      </c>
      <c r="E6769" s="49">
        <f t="shared" si="105"/>
        <v>8</v>
      </c>
    </row>
    <row r="6770" spans="1:5" ht="14.1" customHeight="1" x14ac:dyDescent="0.2">
      <c r="A6770" s="6" t="s">
        <v>6560</v>
      </c>
      <c r="D6770" s="1" t="s">
        <v>6811</v>
      </c>
      <c r="E6770" s="49">
        <f t="shared" si="105"/>
        <v>11</v>
      </c>
    </row>
    <row r="6771" spans="1:5" ht="14.1" customHeight="1" x14ac:dyDescent="0.2">
      <c r="A6771" s="6" t="s">
        <v>6561</v>
      </c>
      <c r="D6771" s="1" t="s">
        <v>6811</v>
      </c>
      <c r="E6771" s="49">
        <f t="shared" si="105"/>
        <v>13</v>
      </c>
    </row>
    <row r="6772" spans="1:5" ht="14.1" customHeight="1" x14ac:dyDescent="0.2">
      <c r="A6772" s="6" t="s">
        <v>6562</v>
      </c>
      <c r="D6772" s="1" t="s">
        <v>6811</v>
      </c>
      <c r="E6772" s="49">
        <f t="shared" si="105"/>
        <v>9</v>
      </c>
    </row>
    <row r="6773" spans="1:5" ht="14.1" customHeight="1" x14ac:dyDescent="0.2">
      <c r="A6773" s="6" t="s">
        <v>6563</v>
      </c>
      <c r="D6773" s="1" t="s">
        <v>6811</v>
      </c>
      <c r="E6773" s="49">
        <f t="shared" si="105"/>
        <v>9</v>
      </c>
    </row>
    <row r="6774" spans="1:5" ht="14.1" customHeight="1" x14ac:dyDescent="0.2">
      <c r="A6774" s="6" t="s">
        <v>6564</v>
      </c>
      <c r="D6774" s="1" t="s">
        <v>6811</v>
      </c>
      <c r="E6774" s="49">
        <f t="shared" si="105"/>
        <v>12</v>
      </c>
    </row>
    <row r="6775" spans="1:5" ht="14.1" customHeight="1" x14ac:dyDescent="0.2">
      <c r="A6775" s="6" t="s">
        <v>6565</v>
      </c>
      <c r="D6775" s="1" t="s">
        <v>6811</v>
      </c>
      <c r="E6775" s="49">
        <f t="shared" si="105"/>
        <v>14</v>
      </c>
    </row>
    <row r="6776" spans="1:5" ht="14.1" customHeight="1" x14ac:dyDescent="0.2">
      <c r="A6776" s="6" t="s">
        <v>6566</v>
      </c>
      <c r="D6776" s="1" t="s">
        <v>6811</v>
      </c>
      <c r="E6776" s="49">
        <f t="shared" si="105"/>
        <v>3</v>
      </c>
    </row>
    <row r="6777" spans="1:5" ht="14.1" customHeight="1" x14ac:dyDescent="0.2">
      <c r="A6777" s="6" t="s">
        <v>6567</v>
      </c>
      <c r="D6777" s="1" t="s">
        <v>6811</v>
      </c>
      <c r="E6777" s="49">
        <f t="shared" si="105"/>
        <v>7</v>
      </c>
    </row>
    <row r="6778" spans="1:5" ht="14.1" customHeight="1" x14ac:dyDescent="0.2">
      <c r="A6778" s="6" t="s">
        <v>6568</v>
      </c>
      <c r="D6778" s="1" t="s">
        <v>6811</v>
      </c>
      <c r="E6778" s="49">
        <f t="shared" si="105"/>
        <v>8</v>
      </c>
    </row>
    <row r="6779" spans="1:5" ht="14.1" customHeight="1" x14ac:dyDescent="0.2">
      <c r="A6779" s="6" t="s">
        <v>6569</v>
      </c>
      <c r="D6779" s="1" t="s">
        <v>6811</v>
      </c>
      <c r="E6779" s="49">
        <f t="shared" si="105"/>
        <v>5</v>
      </c>
    </row>
    <row r="6780" spans="1:5" ht="14.1" customHeight="1" x14ac:dyDescent="0.2">
      <c r="A6780" s="6" t="s">
        <v>6570</v>
      </c>
      <c r="D6780" s="1" t="s">
        <v>6811</v>
      </c>
      <c r="E6780" s="49">
        <f t="shared" si="105"/>
        <v>6</v>
      </c>
    </row>
    <row r="6781" spans="1:5" ht="14.1" customHeight="1" x14ac:dyDescent="0.2">
      <c r="A6781" s="6" t="s">
        <v>6571</v>
      </c>
      <c r="D6781" s="1" t="s">
        <v>6811</v>
      </c>
      <c r="E6781" s="49">
        <f t="shared" si="105"/>
        <v>7</v>
      </c>
    </row>
    <row r="6782" spans="1:5" ht="14.1" customHeight="1" x14ac:dyDescent="0.2">
      <c r="A6782" s="6" t="s">
        <v>6572</v>
      </c>
      <c r="D6782" s="1" t="s">
        <v>6811</v>
      </c>
      <c r="E6782" s="49">
        <f t="shared" si="105"/>
        <v>2</v>
      </c>
    </row>
    <row r="6783" spans="1:5" ht="14.1" customHeight="1" x14ac:dyDescent="0.2">
      <c r="A6783" s="6" t="s">
        <v>6573</v>
      </c>
      <c r="D6783" s="1" t="s">
        <v>6811</v>
      </c>
      <c r="E6783" s="49">
        <f t="shared" si="105"/>
        <v>4</v>
      </c>
    </row>
    <row r="6784" spans="1:5" ht="14.1" customHeight="1" x14ac:dyDescent="0.2">
      <c r="A6784" s="6" t="s">
        <v>6574</v>
      </c>
      <c r="D6784" s="1" t="s">
        <v>6811</v>
      </c>
      <c r="E6784" s="49">
        <f t="shared" si="105"/>
        <v>4</v>
      </c>
    </row>
    <row r="6785" spans="1:6" ht="14.1" customHeight="1" x14ac:dyDescent="0.2">
      <c r="A6785" s="6" t="s">
        <v>6575</v>
      </c>
      <c r="D6785" s="1" t="s">
        <v>6811</v>
      </c>
      <c r="E6785" s="49">
        <f t="shared" si="105"/>
        <v>4</v>
      </c>
    </row>
    <row r="6786" spans="1:6" ht="14.1" customHeight="1" x14ac:dyDescent="0.2">
      <c r="A6786" s="6" t="s">
        <v>6576</v>
      </c>
      <c r="D6786" s="1" t="s">
        <v>6811</v>
      </c>
      <c r="E6786" s="49">
        <f t="shared" si="105"/>
        <v>2</v>
      </c>
    </row>
    <row r="6787" spans="1:6" ht="14.1" customHeight="1" x14ac:dyDescent="0.2">
      <c r="A6787" s="6" t="s">
        <v>6577</v>
      </c>
      <c r="D6787" s="1" t="s">
        <v>6811</v>
      </c>
      <c r="E6787" s="49">
        <f t="shared" ref="E6787:E6850" si="106">LEN(A:A)</f>
        <v>3</v>
      </c>
    </row>
    <row r="6788" spans="1:6" ht="14.1" customHeight="1" x14ac:dyDescent="0.2">
      <c r="A6788" s="6" t="s">
        <v>6578</v>
      </c>
      <c r="D6788" s="1" t="s">
        <v>6811</v>
      </c>
      <c r="E6788" s="49">
        <f t="shared" si="106"/>
        <v>4</v>
      </c>
    </row>
    <row r="6789" spans="1:6" ht="14.1" customHeight="1" x14ac:dyDescent="0.2">
      <c r="D6789" s="1" t="s">
        <v>6811</v>
      </c>
      <c r="E6789" s="49">
        <f t="shared" si="106"/>
        <v>0</v>
      </c>
      <c r="F6789" s="6" t="s">
        <v>6579</v>
      </c>
    </row>
    <row r="6790" spans="1:6" ht="14.1" customHeight="1" x14ac:dyDescent="0.2">
      <c r="D6790" s="1" t="s">
        <v>6811</v>
      </c>
      <c r="E6790" s="49">
        <f t="shared" si="106"/>
        <v>0</v>
      </c>
      <c r="F6790" s="6" t="s">
        <v>6580</v>
      </c>
    </row>
    <row r="6791" spans="1:6" ht="14.1" customHeight="1" x14ac:dyDescent="0.2">
      <c r="D6791" s="1" t="s">
        <v>6811</v>
      </c>
      <c r="E6791" s="49">
        <f t="shared" si="106"/>
        <v>0</v>
      </c>
      <c r="F6791" s="6" t="s">
        <v>6581</v>
      </c>
    </row>
    <row r="6792" spans="1:6" ht="14.1" customHeight="1" x14ac:dyDescent="0.2">
      <c r="D6792" s="1" t="s">
        <v>6811</v>
      </c>
      <c r="E6792" s="49">
        <f t="shared" si="106"/>
        <v>0</v>
      </c>
      <c r="F6792" s="6" t="s">
        <v>6582</v>
      </c>
    </row>
    <row r="6793" spans="1:6" ht="14.1" customHeight="1" x14ac:dyDescent="0.2">
      <c r="D6793" s="1" t="s">
        <v>6811</v>
      </c>
      <c r="E6793" s="49">
        <f t="shared" si="106"/>
        <v>0</v>
      </c>
      <c r="F6793" s="6" t="s">
        <v>17416</v>
      </c>
    </row>
    <row r="6794" spans="1:6" ht="14.1" customHeight="1" x14ac:dyDescent="0.2">
      <c r="D6794" s="1" t="s">
        <v>6811</v>
      </c>
      <c r="E6794" s="49">
        <f t="shared" si="106"/>
        <v>0</v>
      </c>
      <c r="F6794" s="6" t="s">
        <v>17417</v>
      </c>
    </row>
    <row r="6795" spans="1:6" ht="14.1" customHeight="1" x14ac:dyDescent="0.2">
      <c r="D6795" s="1" t="s">
        <v>6811</v>
      </c>
      <c r="E6795" s="49">
        <f t="shared" si="106"/>
        <v>0</v>
      </c>
      <c r="F6795" s="6" t="s">
        <v>6583</v>
      </c>
    </row>
    <row r="6796" spans="1:6" ht="14.1" customHeight="1" x14ac:dyDescent="0.2">
      <c r="D6796" s="1" t="s">
        <v>6811</v>
      </c>
      <c r="E6796" s="49">
        <f t="shared" si="106"/>
        <v>0</v>
      </c>
      <c r="F6796" s="6" t="s">
        <v>6584</v>
      </c>
    </row>
    <row r="6797" spans="1:6" ht="14.1" customHeight="1" x14ac:dyDescent="0.2">
      <c r="D6797" s="1" t="s">
        <v>6811</v>
      </c>
      <c r="E6797" s="49">
        <f t="shared" si="106"/>
        <v>0</v>
      </c>
      <c r="F6797" s="6" t="s">
        <v>6585</v>
      </c>
    </row>
    <row r="6798" spans="1:6" ht="14.1" customHeight="1" x14ac:dyDescent="0.2">
      <c r="D6798" s="1" t="s">
        <v>6811</v>
      </c>
      <c r="E6798" s="49">
        <f t="shared" si="106"/>
        <v>0</v>
      </c>
      <c r="F6798" s="6" t="s">
        <v>6586</v>
      </c>
    </row>
    <row r="6799" spans="1:6" ht="14.1" customHeight="1" x14ac:dyDescent="0.2">
      <c r="D6799" s="1" t="s">
        <v>6811</v>
      </c>
      <c r="E6799" s="49">
        <f t="shared" si="106"/>
        <v>0</v>
      </c>
      <c r="F6799" s="6" t="s">
        <v>6587</v>
      </c>
    </row>
    <row r="6800" spans="1:6" ht="14.1" customHeight="1" x14ac:dyDescent="0.2">
      <c r="D6800" s="1" t="s">
        <v>6811</v>
      </c>
      <c r="E6800" s="49">
        <f t="shared" si="106"/>
        <v>0</v>
      </c>
      <c r="F6800" s="6" t="s">
        <v>6588</v>
      </c>
    </row>
    <row r="6801" spans="1:6" ht="14.1" customHeight="1" x14ac:dyDescent="0.2">
      <c r="D6801" s="1" t="s">
        <v>6811</v>
      </c>
      <c r="E6801" s="49">
        <f t="shared" si="106"/>
        <v>0</v>
      </c>
      <c r="F6801" s="6" t="s">
        <v>6589</v>
      </c>
    </row>
    <row r="6802" spans="1:6" ht="14.1" customHeight="1" x14ac:dyDescent="0.2">
      <c r="D6802" s="1" t="s">
        <v>6811</v>
      </c>
      <c r="E6802" s="49">
        <f t="shared" si="106"/>
        <v>0</v>
      </c>
      <c r="F6802" s="6" t="s">
        <v>6590</v>
      </c>
    </row>
    <row r="6803" spans="1:6" ht="14.1" customHeight="1" x14ac:dyDescent="0.2">
      <c r="D6803" s="1" t="s">
        <v>6811</v>
      </c>
      <c r="E6803" s="49">
        <f t="shared" si="106"/>
        <v>0</v>
      </c>
      <c r="F6803" s="6" t="s">
        <v>6591</v>
      </c>
    </row>
    <row r="6804" spans="1:6" ht="14.1" customHeight="1" x14ac:dyDescent="0.2">
      <c r="D6804" s="1" t="s">
        <v>6811</v>
      </c>
      <c r="E6804" s="49">
        <f t="shared" si="106"/>
        <v>0</v>
      </c>
      <c r="F6804" s="6" t="s">
        <v>6592</v>
      </c>
    </row>
    <row r="6805" spans="1:6" ht="14.1" customHeight="1" x14ac:dyDescent="0.2">
      <c r="A6805" s="6" t="s">
        <v>6593</v>
      </c>
      <c r="D6805" s="1" t="s">
        <v>6811</v>
      </c>
      <c r="E6805" s="49">
        <f t="shared" si="106"/>
        <v>4</v>
      </c>
    </row>
    <row r="6806" spans="1:6" ht="14.1" customHeight="1" x14ac:dyDescent="0.2">
      <c r="A6806" s="6" t="s">
        <v>6594</v>
      </c>
      <c r="D6806" s="1" t="s">
        <v>6811</v>
      </c>
      <c r="E6806" s="49">
        <f t="shared" si="106"/>
        <v>4</v>
      </c>
    </row>
    <row r="6807" spans="1:6" ht="14.1" customHeight="1" x14ac:dyDescent="0.2">
      <c r="A6807" s="6" t="s">
        <v>6595</v>
      </c>
      <c r="D6807" s="1" t="s">
        <v>6811</v>
      </c>
      <c r="E6807" s="49">
        <f t="shared" si="106"/>
        <v>9</v>
      </c>
    </row>
    <row r="6808" spans="1:6" ht="14.1" customHeight="1" x14ac:dyDescent="0.2">
      <c r="A6808" s="6" t="s">
        <v>6596</v>
      </c>
      <c r="D6808" s="1" t="s">
        <v>6811</v>
      </c>
      <c r="E6808" s="49">
        <f t="shared" si="106"/>
        <v>9</v>
      </c>
    </row>
    <row r="6809" spans="1:6" ht="14.1" customHeight="1" x14ac:dyDescent="0.2">
      <c r="A6809" s="6" t="s">
        <v>6597</v>
      </c>
      <c r="D6809" s="1" t="s">
        <v>6811</v>
      </c>
      <c r="E6809" s="49">
        <f t="shared" si="106"/>
        <v>9</v>
      </c>
    </row>
    <row r="6810" spans="1:6" ht="14.1" customHeight="1" x14ac:dyDescent="0.2">
      <c r="A6810" s="6" t="s">
        <v>6598</v>
      </c>
      <c r="D6810" s="1" t="s">
        <v>6811</v>
      </c>
      <c r="E6810" s="49">
        <f t="shared" si="106"/>
        <v>9</v>
      </c>
    </row>
    <row r="6811" spans="1:6" ht="14.1" customHeight="1" x14ac:dyDescent="0.2">
      <c r="A6811" s="6" t="s">
        <v>6599</v>
      </c>
      <c r="D6811" s="1" t="s">
        <v>6811</v>
      </c>
      <c r="E6811" s="49">
        <f t="shared" si="106"/>
        <v>9</v>
      </c>
    </row>
    <row r="6812" spans="1:6" ht="14.1" customHeight="1" x14ac:dyDescent="0.2">
      <c r="A6812" s="6" t="s">
        <v>6600</v>
      </c>
      <c r="D6812" s="1" t="s">
        <v>6811</v>
      </c>
      <c r="E6812" s="49">
        <f t="shared" si="106"/>
        <v>9</v>
      </c>
    </row>
    <row r="6813" spans="1:6" ht="14.1" customHeight="1" x14ac:dyDescent="0.2">
      <c r="A6813" s="6" t="s">
        <v>17418</v>
      </c>
      <c r="D6813" s="1" t="s">
        <v>6811</v>
      </c>
      <c r="E6813" s="49">
        <f t="shared" si="106"/>
        <v>8</v>
      </c>
    </row>
    <row r="6814" spans="1:6" ht="14.1" customHeight="1" x14ac:dyDescent="0.2">
      <c r="A6814" s="6" t="s">
        <v>17419</v>
      </c>
      <c r="D6814" s="1" t="s">
        <v>6811</v>
      </c>
      <c r="E6814" s="49">
        <f t="shared" si="106"/>
        <v>8</v>
      </c>
    </row>
    <row r="6815" spans="1:6" ht="14.1" customHeight="1" x14ac:dyDescent="0.2">
      <c r="A6815" s="6" t="s">
        <v>17420</v>
      </c>
      <c r="D6815" s="1" t="s">
        <v>6811</v>
      </c>
      <c r="E6815" s="49">
        <f t="shared" si="106"/>
        <v>8</v>
      </c>
    </row>
    <row r="6816" spans="1:6" ht="14.1" customHeight="1" x14ac:dyDescent="0.2">
      <c r="A6816" s="6" t="s">
        <v>17421</v>
      </c>
      <c r="D6816" s="1" t="s">
        <v>6811</v>
      </c>
      <c r="E6816" s="49">
        <f t="shared" si="106"/>
        <v>8</v>
      </c>
    </row>
    <row r="6817" spans="1:5" ht="14.1" customHeight="1" x14ac:dyDescent="0.2">
      <c r="A6817" s="6" t="s">
        <v>17422</v>
      </c>
      <c r="D6817" s="1" t="s">
        <v>6811</v>
      </c>
      <c r="E6817" s="49">
        <f t="shared" si="106"/>
        <v>8</v>
      </c>
    </row>
    <row r="6818" spans="1:5" ht="14.1" customHeight="1" x14ac:dyDescent="0.2">
      <c r="A6818" s="6" t="s">
        <v>17423</v>
      </c>
      <c r="D6818" s="1" t="s">
        <v>6811</v>
      </c>
      <c r="E6818" s="49">
        <f t="shared" si="106"/>
        <v>8</v>
      </c>
    </row>
    <row r="6819" spans="1:5" ht="14.1" customHeight="1" x14ac:dyDescent="0.2">
      <c r="A6819" s="6" t="s">
        <v>6601</v>
      </c>
      <c r="D6819" s="1" t="s">
        <v>6811</v>
      </c>
      <c r="E6819" s="49">
        <f t="shared" si="106"/>
        <v>3</v>
      </c>
    </row>
    <row r="6820" spans="1:5" ht="14.1" customHeight="1" x14ac:dyDescent="0.2">
      <c r="A6820" s="6" t="s">
        <v>6602</v>
      </c>
      <c r="D6820" s="1" t="s">
        <v>6811</v>
      </c>
      <c r="E6820" s="49">
        <f t="shared" si="106"/>
        <v>5</v>
      </c>
    </row>
    <row r="6821" spans="1:5" ht="14.1" customHeight="1" x14ac:dyDescent="0.2">
      <c r="A6821" s="6" t="s">
        <v>6603</v>
      </c>
      <c r="D6821" s="1" t="s">
        <v>6811</v>
      </c>
      <c r="E6821" s="49">
        <f t="shared" si="106"/>
        <v>5</v>
      </c>
    </row>
    <row r="6822" spans="1:5" ht="14.1" customHeight="1" x14ac:dyDescent="0.2">
      <c r="A6822" s="6" t="s">
        <v>6604</v>
      </c>
      <c r="D6822" s="1" t="s">
        <v>6811</v>
      </c>
      <c r="E6822" s="49">
        <f t="shared" si="106"/>
        <v>7</v>
      </c>
    </row>
    <row r="6823" spans="1:5" ht="14.1" customHeight="1" x14ac:dyDescent="0.2">
      <c r="A6823" s="6" t="s">
        <v>6605</v>
      </c>
      <c r="D6823" s="1" t="s">
        <v>6811</v>
      </c>
      <c r="E6823" s="49">
        <f t="shared" si="106"/>
        <v>3</v>
      </c>
    </row>
    <row r="6824" spans="1:5" ht="14.1" customHeight="1" x14ac:dyDescent="0.2">
      <c r="A6824" s="6" t="s">
        <v>6606</v>
      </c>
      <c r="D6824" s="1" t="s">
        <v>6811</v>
      </c>
      <c r="E6824" s="49">
        <f t="shared" si="106"/>
        <v>3</v>
      </c>
    </row>
    <row r="6825" spans="1:5" ht="14.1" customHeight="1" x14ac:dyDescent="0.2">
      <c r="A6825" s="6" t="s">
        <v>6607</v>
      </c>
      <c r="D6825" s="1" t="s">
        <v>6811</v>
      </c>
      <c r="E6825" s="49">
        <f t="shared" si="106"/>
        <v>3</v>
      </c>
    </row>
    <row r="6826" spans="1:5" ht="14.1" customHeight="1" x14ac:dyDescent="0.2">
      <c r="A6826" s="6" t="s">
        <v>6608</v>
      </c>
      <c r="D6826" s="1" t="s">
        <v>6811</v>
      </c>
      <c r="E6826" s="49">
        <f t="shared" si="106"/>
        <v>3</v>
      </c>
    </row>
    <row r="6827" spans="1:5" ht="14.1" customHeight="1" x14ac:dyDescent="0.2">
      <c r="A6827" s="6" t="s">
        <v>6609</v>
      </c>
      <c r="D6827" s="1" t="s">
        <v>6811</v>
      </c>
      <c r="E6827" s="49">
        <f t="shared" si="106"/>
        <v>3</v>
      </c>
    </row>
    <row r="6828" spans="1:5" ht="14.1" customHeight="1" x14ac:dyDescent="0.2">
      <c r="A6828" s="6" t="s">
        <v>6610</v>
      </c>
      <c r="D6828" s="1" t="s">
        <v>6811</v>
      </c>
      <c r="E6828" s="49">
        <f t="shared" si="106"/>
        <v>6</v>
      </c>
    </row>
    <row r="6829" spans="1:5" ht="14.1" customHeight="1" x14ac:dyDescent="0.2">
      <c r="A6829" s="6" t="s">
        <v>6611</v>
      </c>
      <c r="D6829" s="1" t="s">
        <v>6811</v>
      </c>
      <c r="E6829" s="49">
        <f t="shared" si="106"/>
        <v>3</v>
      </c>
    </row>
    <row r="6830" spans="1:5" ht="14.1" customHeight="1" x14ac:dyDescent="0.2">
      <c r="A6830" s="6" t="s">
        <v>6612</v>
      </c>
      <c r="D6830" s="1" t="s">
        <v>6811</v>
      </c>
      <c r="E6830" s="49">
        <f t="shared" si="106"/>
        <v>3</v>
      </c>
    </row>
    <row r="6831" spans="1:5" ht="14.1" customHeight="1" x14ac:dyDescent="0.2">
      <c r="A6831" s="6" t="s">
        <v>6613</v>
      </c>
      <c r="D6831" s="1" t="s">
        <v>6811</v>
      </c>
      <c r="E6831" s="49">
        <f t="shared" si="106"/>
        <v>3</v>
      </c>
    </row>
    <row r="6832" spans="1:5" ht="14.1" customHeight="1" x14ac:dyDescent="0.2">
      <c r="A6832" s="6" t="s">
        <v>6614</v>
      </c>
      <c r="D6832" s="1" t="s">
        <v>6811</v>
      </c>
      <c r="E6832" s="49">
        <f t="shared" si="106"/>
        <v>3</v>
      </c>
    </row>
    <row r="6833" spans="1:5" ht="14.1" customHeight="1" x14ac:dyDescent="0.2">
      <c r="A6833" s="6" t="s">
        <v>6615</v>
      </c>
      <c r="D6833" s="1" t="s">
        <v>6811</v>
      </c>
      <c r="E6833" s="49">
        <f t="shared" si="106"/>
        <v>3</v>
      </c>
    </row>
    <row r="6834" spans="1:5" ht="14.1" customHeight="1" x14ac:dyDescent="0.2">
      <c r="A6834" s="6" t="s">
        <v>6616</v>
      </c>
      <c r="D6834" s="1" t="s">
        <v>6811</v>
      </c>
      <c r="E6834" s="49">
        <f t="shared" si="106"/>
        <v>3</v>
      </c>
    </row>
    <row r="6835" spans="1:5" ht="14.1" customHeight="1" x14ac:dyDescent="0.2">
      <c r="A6835" s="6" t="s">
        <v>6617</v>
      </c>
      <c r="D6835" s="1" t="s">
        <v>6811</v>
      </c>
      <c r="E6835" s="49">
        <f t="shared" si="106"/>
        <v>6</v>
      </c>
    </row>
    <row r="6836" spans="1:5" ht="14.1" customHeight="1" x14ac:dyDescent="0.2">
      <c r="A6836" s="6" t="s">
        <v>6618</v>
      </c>
      <c r="D6836" s="1" t="s">
        <v>6811</v>
      </c>
      <c r="E6836" s="49">
        <f t="shared" si="106"/>
        <v>6</v>
      </c>
    </row>
    <row r="6837" spans="1:5" ht="14.1" customHeight="1" x14ac:dyDescent="0.2">
      <c r="A6837" s="6" t="s">
        <v>6619</v>
      </c>
      <c r="D6837" s="1" t="s">
        <v>6811</v>
      </c>
      <c r="E6837" s="49">
        <f t="shared" si="106"/>
        <v>9</v>
      </c>
    </row>
    <row r="6838" spans="1:5" ht="14.1" customHeight="1" x14ac:dyDescent="0.2">
      <c r="A6838" s="6" t="s">
        <v>6620</v>
      </c>
      <c r="D6838" s="1" t="s">
        <v>6811</v>
      </c>
      <c r="E6838" s="49">
        <f t="shared" si="106"/>
        <v>5</v>
      </c>
    </row>
    <row r="6839" spans="1:5" ht="14.1" customHeight="1" x14ac:dyDescent="0.2">
      <c r="A6839" s="6" t="s">
        <v>6621</v>
      </c>
      <c r="D6839" s="1" t="s">
        <v>6811</v>
      </c>
      <c r="E6839" s="49">
        <f t="shared" si="106"/>
        <v>5</v>
      </c>
    </row>
    <row r="6840" spans="1:5" ht="14.1" customHeight="1" x14ac:dyDescent="0.2">
      <c r="A6840" s="6" t="s">
        <v>6622</v>
      </c>
      <c r="D6840" s="1" t="s">
        <v>6811</v>
      </c>
      <c r="E6840" s="49">
        <f t="shared" si="106"/>
        <v>3</v>
      </c>
    </row>
    <row r="6841" spans="1:5" ht="14.1" customHeight="1" x14ac:dyDescent="0.2">
      <c r="A6841" s="6" t="s">
        <v>6623</v>
      </c>
      <c r="D6841" s="1" t="s">
        <v>6811</v>
      </c>
      <c r="E6841" s="49">
        <f t="shared" si="106"/>
        <v>3</v>
      </c>
    </row>
    <row r="6842" spans="1:5" ht="14.1" customHeight="1" x14ac:dyDescent="0.2">
      <c r="A6842" s="6" t="s">
        <v>6624</v>
      </c>
      <c r="D6842" s="1" t="s">
        <v>6811</v>
      </c>
      <c r="E6842" s="49">
        <f t="shared" si="106"/>
        <v>2</v>
      </c>
    </row>
    <row r="6843" spans="1:5" ht="14.1" customHeight="1" x14ac:dyDescent="0.2">
      <c r="A6843" s="6" t="s">
        <v>6625</v>
      </c>
      <c r="D6843" s="1" t="s">
        <v>6811</v>
      </c>
      <c r="E6843" s="49">
        <f t="shared" si="106"/>
        <v>6</v>
      </c>
    </row>
    <row r="6844" spans="1:5" ht="14.1" customHeight="1" x14ac:dyDescent="0.2">
      <c r="A6844" s="6" t="s">
        <v>6626</v>
      </c>
      <c r="D6844" s="1" t="s">
        <v>6811</v>
      </c>
      <c r="E6844" s="49">
        <f t="shared" si="106"/>
        <v>8</v>
      </c>
    </row>
    <row r="6845" spans="1:5" ht="14.1" customHeight="1" x14ac:dyDescent="0.2">
      <c r="A6845" s="6" t="s">
        <v>6627</v>
      </c>
      <c r="D6845" s="1" t="s">
        <v>6811</v>
      </c>
      <c r="E6845" s="49">
        <f t="shared" si="106"/>
        <v>7</v>
      </c>
    </row>
    <row r="6846" spans="1:5" ht="14.1" customHeight="1" x14ac:dyDescent="0.2">
      <c r="A6846" s="6" t="s">
        <v>6628</v>
      </c>
      <c r="D6846" s="1" t="s">
        <v>6811</v>
      </c>
      <c r="E6846" s="49">
        <f t="shared" si="106"/>
        <v>4</v>
      </c>
    </row>
    <row r="6847" spans="1:5" ht="14.1" customHeight="1" x14ac:dyDescent="0.2">
      <c r="A6847" s="6" t="s">
        <v>6629</v>
      </c>
      <c r="D6847" s="1" t="s">
        <v>6811</v>
      </c>
      <c r="E6847" s="49">
        <f t="shared" si="106"/>
        <v>7</v>
      </c>
    </row>
    <row r="6848" spans="1:5" ht="14.1" customHeight="1" x14ac:dyDescent="0.2">
      <c r="A6848" s="6" t="s">
        <v>6630</v>
      </c>
      <c r="D6848" s="1" t="s">
        <v>6811</v>
      </c>
      <c r="E6848" s="49">
        <f t="shared" si="106"/>
        <v>8</v>
      </c>
    </row>
    <row r="6849" spans="1:5" ht="14.1" customHeight="1" x14ac:dyDescent="0.2">
      <c r="A6849" s="6" t="s">
        <v>6631</v>
      </c>
      <c r="D6849" s="1" t="s">
        <v>6811</v>
      </c>
      <c r="E6849" s="49">
        <f t="shared" si="106"/>
        <v>6</v>
      </c>
    </row>
    <row r="6850" spans="1:5" ht="14.1" customHeight="1" x14ac:dyDescent="0.2">
      <c r="A6850" s="6" t="s">
        <v>6632</v>
      </c>
      <c r="D6850" s="1" t="s">
        <v>6811</v>
      </c>
      <c r="E6850" s="49">
        <f t="shared" si="106"/>
        <v>5</v>
      </c>
    </row>
    <row r="6851" spans="1:5" ht="14.1" customHeight="1" x14ac:dyDescent="0.2">
      <c r="A6851" s="6" t="s">
        <v>6633</v>
      </c>
      <c r="D6851" s="1" t="s">
        <v>6811</v>
      </c>
      <c r="E6851" s="49">
        <f t="shared" ref="E6851:E6914" si="107">LEN(A:A)</f>
        <v>8</v>
      </c>
    </row>
    <row r="6852" spans="1:5" ht="14.1" customHeight="1" x14ac:dyDescent="0.2">
      <c r="A6852" s="6" t="s">
        <v>6634</v>
      </c>
      <c r="D6852" s="1" t="s">
        <v>6811</v>
      </c>
      <c r="E6852" s="49">
        <f t="shared" si="107"/>
        <v>8</v>
      </c>
    </row>
    <row r="6853" spans="1:5" ht="14.1" customHeight="1" x14ac:dyDescent="0.2">
      <c r="A6853" s="6" t="s">
        <v>6635</v>
      </c>
      <c r="D6853" s="1" t="s">
        <v>6811</v>
      </c>
      <c r="E6853" s="49">
        <f t="shared" si="107"/>
        <v>5</v>
      </c>
    </row>
    <row r="6854" spans="1:5" ht="14.1" customHeight="1" x14ac:dyDescent="0.2">
      <c r="A6854" s="6" t="s">
        <v>6636</v>
      </c>
      <c r="D6854" s="1" t="s">
        <v>6811</v>
      </c>
      <c r="E6854" s="49">
        <f t="shared" si="107"/>
        <v>8</v>
      </c>
    </row>
    <row r="6855" spans="1:5" ht="14.1" customHeight="1" x14ac:dyDescent="0.2">
      <c r="A6855" s="6" t="s">
        <v>6637</v>
      </c>
      <c r="D6855" s="1" t="s">
        <v>6811</v>
      </c>
      <c r="E6855" s="49">
        <f t="shared" si="107"/>
        <v>6</v>
      </c>
    </row>
    <row r="6856" spans="1:5" ht="14.1" customHeight="1" x14ac:dyDescent="0.2">
      <c r="A6856" s="6" t="s">
        <v>6638</v>
      </c>
      <c r="D6856" s="1" t="s">
        <v>6811</v>
      </c>
      <c r="E6856" s="49">
        <f t="shared" si="107"/>
        <v>6</v>
      </c>
    </row>
    <row r="6857" spans="1:5" ht="14.1" customHeight="1" x14ac:dyDescent="0.2">
      <c r="A6857" s="6" t="s">
        <v>6639</v>
      </c>
      <c r="D6857" s="1" t="s">
        <v>6811</v>
      </c>
      <c r="E6857" s="49">
        <f t="shared" si="107"/>
        <v>8</v>
      </c>
    </row>
    <row r="6858" spans="1:5" ht="14.1" customHeight="1" x14ac:dyDescent="0.2">
      <c r="A6858" s="6" t="s">
        <v>6640</v>
      </c>
      <c r="D6858" s="1" t="s">
        <v>6811</v>
      </c>
      <c r="E6858" s="49">
        <f t="shared" si="107"/>
        <v>6</v>
      </c>
    </row>
    <row r="6859" spans="1:5" ht="14.1" customHeight="1" x14ac:dyDescent="0.2">
      <c r="A6859" s="6" t="s">
        <v>6641</v>
      </c>
      <c r="D6859" s="1" t="s">
        <v>6811</v>
      </c>
      <c r="E6859" s="49">
        <f t="shared" si="107"/>
        <v>3</v>
      </c>
    </row>
    <row r="6860" spans="1:5" ht="14.1" customHeight="1" x14ac:dyDescent="0.2">
      <c r="A6860" s="6" t="s">
        <v>6642</v>
      </c>
      <c r="D6860" s="1" t="s">
        <v>6811</v>
      </c>
      <c r="E6860" s="49">
        <f t="shared" si="107"/>
        <v>5</v>
      </c>
    </row>
    <row r="6861" spans="1:5" ht="14.1" customHeight="1" x14ac:dyDescent="0.2">
      <c r="A6861" s="6" t="s">
        <v>6643</v>
      </c>
      <c r="D6861" s="1" t="s">
        <v>6811</v>
      </c>
      <c r="E6861" s="49">
        <f t="shared" si="107"/>
        <v>4</v>
      </c>
    </row>
    <row r="6862" spans="1:5" ht="14.1" customHeight="1" x14ac:dyDescent="0.2">
      <c r="A6862" s="6" t="s">
        <v>6644</v>
      </c>
      <c r="D6862" s="1" t="s">
        <v>6811</v>
      </c>
      <c r="E6862" s="49">
        <f t="shared" si="107"/>
        <v>4</v>
      </c>
    </row>
    <row r="6863" spans="1:5" ht="14.1" customHeight="1" x14ac:dyDescent="0.2">
      <c r="A6863" s="6" t="s">
        <v>6645</v>
      </c>
      <c r="D6863" s="1" t="s">
        <v>6811</v>
      </c>
      <c r="E6863" s="49">
        <f t="shared" si="107"/>
        <v>6</v>
      </c>
    </row>
    <row r="6864" spans="1:5" ht="14.1" customHeight="1" x14ac:dyDescent="0.2">
      <c r="A6864" s="6" t="s">
        <v>6646</v>
      </c>
      <c r="D6864" s="1" t="s">
        <v>6811</v>
      </c>
      <c r="E6864" s="49">
        <f t="shared" si="107"/>
        <v>5</v>
      </c>
    </row>
    <row r="6865" spans="1:5" ht="14.1" customHeight="1" x14ac:dyDescent="0.2">
      <c r="A6865" s="6" t="s">
        <v>6647</v>
      </c>
      <c r="D6865" s="1" t="s">
        <v>6811</v>
      </c>
      <c r="E6865" s="49">
        <f t="shared" si="107"/>
        <v>5</v>
      </c>
    </row>
    <row r="6866" spans="1:5" ht="14.1" customHeight="1" x14ac:dyDescent="0.2">
      <c r="A6866" s="6" t="s">
        <v>6648</v>
      </c>
      <c r="D6866" s="1" t="s">
        <v>6811</v>
      </c>
      <c r="E6866" s="49">
        <f t="shared" si="107"/>
        <v>6</v>
      </c>
    </row>
    <row r="6867" spans="1:5" ht="14.1" customHeight="1" x14ac:dyDescent="0.2">
      <c r="A6867" s="6" t="s">
        <v>6649</v>
      </c>
      <c r="D6867" s="1" t="s">
        <v>6811</v>
      </c>
      <c r="E6867" s="49">
        <f t="shared" si="107"/>
        <v>4</v>
      </c>
    </row>
    <row r="6868" spans="1:5" ht="14.1" customHeight="1" x14ac:dyDescent="0.2">
      <c r="A6868" s="6" t="s">
        <v>6650</v>
      </c>
      <c r="D6868" s="1" t="s">
        <v>6811</v>
      </c>
      <c r="E6868" s="49">
        <f t="shared" si="107"/>
        <v>3</v>
      </c>
    </row>
    <row r="6869" spans="1:5" ht="14.1" customHeight="1" x14ac:dyDescent="0.2">
      <c r="A6869" s="6" t="s">
        <v>6651</v>
      </c>
      <c r="D6869" s="1" t="s">
        <v>6811</v>
      </c>
      <c r="E6869" s="49">
        <f t="shared" si="107"/>
        <v>6</v>
      </c>
    </row>
    <row r="6870" spans="1:5" ht="14.1" customHeight="1" x14ac:dyDescent="0.2">
      <c r="A6870" s="6" t="s">
        <v>6652</v>
      </c>
      <c r="D6870" s="1" t="s">
        <v>6811</v>
      </c>
      <c r="E6870" s="49">
        <f t="shared" si="107"/>
        <v>6</v>
      </c>
    </row>
    <row r="6871" spans="1:5" ht="14.1" customHeight="1" x14ac:dyDescent="0.2">
      <c r="A6871" s="6" t="s">
        <v>6653</v>
      </c>
      <c r="D6871" s="1" t="s">
        <v>6811</v>
      </c>
      <c r="E6871" s="49">
        <f t="shared" si="107"/>
        <v>6</v>
      </c>
    </row>
    <row r="6872" spans="1:5" ht="14.1" customHeight="1" x14ac:dyDescent="0.2">
      <c r="A6872" s="6" t="s">
        <v>6654</v>
      </c>
      <c r="D6872" s="1" t="s">
        <v>6811</v>
      </c>
      <c r="E6872" s="49">
        <f t="shared" si="107"/>
        <v>6</v>
      </c>
    </row>
    <row r="6873" spans="1:5" ht="14.1" customHeight="1" x14ac:dyDescent="0.2">
      <c r="A6873" s="6" t="s">
        <v>6655</v>
      </c>
      <c r="D6873" s="1" t="s">
        <v>6811</v>
      </c>
      <c r="E6873" s="49">
        <f t="shared" si="107"/>
        <v>6</v>
      </c>
    </row>
    <row r="6874" spans="1:5" ht="14.1" customHeight="1" x14ac:dyDescent="0.2">
      <c r="A6874" s="6" t="s">
        <v>6656</v>
      </c>
      <c r="D6874" s="1" t="s">
        <v>6811</v>
      </c>
      <c r="E6874" s="49">
        <f t="shared" si="107"/>
        <v>3</v>
      </c>
    </row>
    <row r="6875" spans="1:5" ht="14.1" customHeight="1" x14ac:dyDescent="0.2">
      <c r="A6875" s="6" t="s">
        <v>6657</v>
      </c>
      <c r="D6875" s="1" t="s">
        <v>6811</v>
      </c>
      <c r="E6875" s="49">
        <f t="shared" si="107"/>
        <v>5</v>
      </c>
    </row>
    <row r="6876" spans="1:5" ht="14.1" customHeight="1" x14ac:dyDescent="0.2">
      <c r="A6876" s="6" t="s">
        <v>6658</v>
      </c>
      <c r="D6876" s="1" t="s">
        <v>6811</v>
      </c>
      <c r="E6876" s="49">
        <f t="shared" si="107"/>
        <v>5</v>
      </c>
    </row>
    <row r="6877" spans="1:5" ht="14.1" customHeight="1" x14ac:dyDescent="0.2">
      <c r="A6877" s="6" t="s">
        <v>6659</v>
      </c>
      <c r="D6877" s="1" t="s">
        <v>6811</v>
      </c>
      <c r="E6877" s="49">
        <f t="shared" si="107"/>
        <v>3</v>
      </c>
    </row>
    <row r="6878" spans="1:5" ht="14.1" customHeight="1" x14ac:dyDescent="0.2">
      <c r="A6878" s="6" t="s">
        <v>6660</v>
      </c>
      <c r="D6878" s="1" t="s">
        <v>6811</v>
      </c>
      <c r="E6878" s="49">
        <f t="shared" si="107"/>
        <v>3</v>
      </c>
    </row>
    <row r="6879" spans="1:5" ht="14.1" customHeight="1" x14ac:dyDescent="0.2">
      <c r="A6879" s="6" t="s">
        <v>6661</v>
      </c>
      <c r="D6879" s="1" t="s">
        <v>6811</v>
      </c>
      <c r="E6879" s="49">
        <f t="shared" si="107"/>
        <v>4</v>
      </c>
    </row>
    <row r="6880" spans="1:5" ht="14.1" customHeight="1" x14ac:dyDescent="0.2">
      <c r="A6880" s="6" t="s">
        <v>6662</v>
      </c>
      <c r="D6880" s="1" t="s">
        <v>6811</v>
      </c>
      <c r="E6880" s="49">
        <f t="shared" si="107"/>
        <v>5</v>
      </c>
    </row>
    <row r="6881" spans="1:5" ht="14.1" customHeight="1" x14ac:dyDescent="0.2">
      <c r="A6881" s="6" t="s">
        <v>6663</v>
      </c>
      <c r="D6881" s="1" t="s">
        <v>6811</v>
      </c>
      <c r="E6881" s="49">
        <f t="shared" si="107"/>
        <v>8</v>
      </c>
    </row>
    <row r="6882" spans="1:5" ht="14.1" customHeight="1" x14ac:dyDescent="0.2">
      <c r="A6882" s="6" t="s">
        <v>6664</v>
      </c>
      <c r="D6882" s="1" t="s">
        <v>6811</v>
      </c>
      <c r="E6882" s="49">
        <f t="shared" si="107"/>
        <v>3</v>
      </c>
    </row>
    <row r="6883" spans="1:5" ht="14.1" customHeight="1" x14ac:dyDescent="0.2">
      <c r="A6883" s="6" t="s">
        <v>6665</v>
      </c>
      <c r="D6883" s="1" t="s">
        <v>6811</v>
      </c>
      <c r="E6883" s="49">
        <f t="shared" si="107"/>
        <v>3</v>
      </c>
    </row>
    <row r="6884" spans="1:5" ht="14.1" customHeight="1" x14ac:dyDescent="0.2">
      <c r="A6884" s="6" t="s">
        <v>6666</v>
      </c>
      <c r="D6884" s="1" t="s">
        <v>6811</v>
      </c>
      <c r="E6884" s="49">
        <f t="shared" si="107"/>
        <v>4</v>
      </c>
    </row>
    <row r="6885" spans="1:5" ht="14.1" customHeight="1" x14ac:dyDescent="0.2">
      <c r="A6885" s="6" t="s">
        <v>6667</v>
      </c>
      <c r="D6885" s="1" t="s">
        <v>6811</v>
      </c>
      <c r="E6885" s="49">
        <f t="shared" si="107"/>
        <v>5</v>
      </c>
    </row>
    <row r="6886" spans="1:5" ht="14.1" customHeight="1" x14ac:dyDescent="0.2">
      <c r="A6886" s="6" t="s">
        <v>6668</v>
      </c>
      <c r="D6886" s="1" t="s">
        <v>6811</v>
      </c>
      <c r="E6886" s="49">
        <f t="shared" si="107"/>
        <v>3</v>
      </c>
    </row>
    <row r="6887" spans="1:5" ht="14.1" customHeight="1" x14ac:dyDescent="0.2">
      <c r="A6887" s="6" t="s">
        <v>6669</v>
      </c>
      <c r="D6887" s="1" t="s">
        <v>6811</v>
      </c>
      <c r="E6887" s="49">
        <f t="shared" si="107"/>
        <v>4</v>
      </c>
    </row>
    <row r="6888" spans="1:5" ht="14.1" customHeight="1" x14ac:dyDescent="0.2">
      <c r="A6888" s="6" t="s">
        <v>6670</v>
      </c>
      <c r="D6888" s="1" t="s">
        <v>6811</v>
      </c>
      <c r="E6888" s="49">
        <f t="shared" si="107"/>
        <v>4</v>
      </c>
    </row>
    <row r="6889" spans="1:5" ht="14.1" customHeight="1" x14ac:dyDescent="0.2">
      <c r="A6889" s="6" t="s">
        <v>6671</v>
      </c>
      <c r="D6889" s="1" t="s">
        <v>6811</v>
      </c>
      <c r="E6889" s="49">
        <f t="shared" si="107"/>
        <v>5</v>
      </c>
    </row>
    <row r="6890" spans="1:5" ht="14.1" customHeight="1" x14ac:dyDescent="0.2">
      <c r="A6890" s="6" t="s">
        <v>6672</v>
      </c>
      <c r="D6890" s="1" t="s">
        <v>6811</v>
      </c>
      <c r="E6890" s="49">
        <f t="shared" si="107"/>
        <v>8</v>
      </c>
    </row>
    <row r="6891" spans="1:5" ht="14.1" customHeight="1" x14ac:dyDescent="0.2">
      <c r="A6891" s="6" t="s">
        <v>6673</v>
      </c>
      <c r="D6891" s="1" t="s">
        <v>6811</v>
      </c>
      <c r="E6891" s="49">
        <f t="shared" si="107"/>
        <v>3</v>
      </c>
    </row>
    <row r="6892" spans="1:5" ht="14.1" customHeight="1" x14ac:dyDescent="0.2">
      <c r="A6892" s="6" t="s">
        <v>6674</v>
      </c>
      <c r="D6892" s="1" t="s">
        <v>6811</v>
      </c>
      <c r="E6892" s="49">
        <f t="shared" si="107"/>
        <v>4</v>
      </c>
    </row>
    <row r="6893" spans="1:5" ht="14.1" customHeight="1" x14ac:dyDescent="0.2">
      <c r="A6893" s="6" t="s">
        <v>6675</v>
      </c>
      <c r="D6893" s="1" t="s">
        <v>6811</v>
      </c>
      <c r="E6893" s="49">
        <f t="shared" si="107"/>
        <v>3</v>
      </c>
    </row>
    <row r="6894" spans="1:5" ht="14.1" customHeight="1" x14ac:dyDescent="0.2">
      <c r="A6894" s="6" t="s">
        <v>6676</v>
      </c>
      <c r="D6894" s="1" t="s">
        <v>6811</v>
      </c>
      <c r="E6894" s="49">
        <f t="shared" si="107"/>
        <v>2</v>
      </c>
    </row>
    <row r="6895" spans="1:5" ht="14.1" customHeight="1" x14ac:dyDescent="0.2">
      <c r="A6895" s="6" t="s">
        <v>6677</v>
      </c>
      <c r="D6895" s="1" t="s">
        <v>6811</v>
      </c>
      <c r="E6895" s="49">
        <f t="shared" si="107"/>
        <v>3</v>
      </c>
    </row>
    <row r="6896" spans="1:5" ht="14.1" customHeight="1" x14ac:dyDescent="0.2">
      <c r="A6896" s="6" t="s">
        <v>6678</v>
      </c>
      <c r="D6896" s="1" t="s">
        <v>6811</v>
      </c>
      <c r="E6896" s="49">
        <f t="shared" si="107"/>
        <v>3</v>
      </c>
    </row>
    <row r="6897" spans="1:5" ht="14.1" customHeight="1" x14ac:dyDescent="0.2">
      <c r="A6897" s="6" t="s">
        <v>6679</v>
      </c>
      <c r="D6897" s="1" t="s">
        <v>6811</v>
      </c>
      <c r="E6897" s="49">
        <f t="shared" si="107"/>
        <v>6</v>
      </c>
    </row>
    <row r="6898" spans="1:5" ht="14.1" customHeight="1" x14ac:dyDescent="0.2">
      <c r="A6898" s="6" t="s">
        <v>6680</v>
      </c>
      <c r="D6898" s="1" t="s">
        <v>6811</v>
      </c>
      <c r="E6898" s="49">
        <f t="shared" si="107"/>
        <v>5</v>
      </c>
    </row>
    <row r="6899" spans="1:5" ht="14.1" customHeight="1" x14ac:dyDescent="0.2">
      <c r="A6899" s="6" t="s">
        <v>6681</v>
      </c>
      <c r="D6899" s="1" t="s">
        <v>6811</v>
      </c>
      <c r="E6899" s="49">
        <f t="shared" si="107"/>
        <v>3</v>
      </c>
    </row>
    <row r="6900" spans="1:5" ht="14.1" customHeight="1" x14ac:dyDescent="0.2">
      <c r="A6900" s="6" t="s">
        <v>6682</v>
      </c>
      <c r="D6900" s="1" t="s">
        <v>6811</v>
      </c>
      <c r="E6900" s="49">
        <f t="shared" si="107"/>
        <v>2</v>
      </c>
    </row>
    <row r="6901" spans="1:5" ht="14.1" customHeight="1" x14ac:dyDescent="0.2">
      <c r="A6901" s="6" t="s">
        <v>6683</v>
      </c>
      <c r="D6901" s="1" t="s">
        <v>6811</v>
      </c>
      <c r="E6901" s="49">
        <f t="shared" si="107"/>
        <v>4</v>
      </c>
    </row>
    <row r="6902" spans="1:5" ht="14.1" customHeight="1" x14ac:dyDescent="0.2">
      <c r="A6902" s="6" t="s">
        <v>6684</v>
      </c>
      <c r="D6902" s="1" t="s">
        <v>6811</v>
      </c>
      <c r="E6902" s="49">
        <f t="shared" si="107"/>
        <v>3</v>
      </c>
    </row>
    <row r="6903" spans="1:5" ht="14.1" customHeight="1" x14ac:dyDescent="0.2">
      <c r="A6903" s="6" t="s">
        <v>6685</v>
      </c>
      <c r="D6903" s="1" t="s">
        <v>6811</v>
      </c>
      <c r="E6903" s="49">
        <f t="shared" si="107"/>
        <v>3</v>
      </c>
    </row>
    <row r="6904" spans="1:5" ht="14.1" customHeight="1" x14ac:dyDescent="0.2">
      <c r="A6904" s="6" t="s">
        <v>6686</v>
      </c>
      <c r="D6904" s="1" t="s">
        <v>6811</v>
      </c>
      <c r="E6904" s="49">
        <f t="shared" si="107"/>
        <v>4</v>
      </c>
    </row>
    <row r="6905" spans="1:5" ht="14.1" customHeight="1" x14ac:dyDescent="0.2">
      <c r="A6905" s="6" t="s">
        <v>6687</v>
      </c>
      <c r="D6905" s="1" t="s">
        <v>6811</v>
      </c>
      <c r="E6905" s="49">
        <f t="shared" si="107"/>
        <v>4</v>
      </c>
    </row>
    <row r="6906" spans="1:5" ht="14.1" customHeight="1" x14ac:dyDescent="0.2">
      <c r="A6906" s="6" t="s">
        <v>6688</v>
      </c>
      <c r="D6906" s="1" t="s">
        <v>6811</v>
      </c>
      <c r="E6906" s="49">
        <f t="shared" si="107"/>
        <v>6</v>
      </c>
    </row>
    <row r="6907" spans="1:5" ht="14.1" customHeight="1" x14ac:dyDescent="0.2">
      <c r="A6907" s="6" t="s">
        <v>6689</v>
      </c>
      <c r="D6907" s="1" t="s">
        <v>6811</v>
      </c>
      <c r="E6907" s="49">
        <f t="shared" si="107"/>
        <v>3</v>
      </c>
    </row>
    <row r="6908" spans="1:5" ht="14.1" customHeight="1" x14ac:dyDescent="0.2">
      <c r="A6908" s="6" t="s">
        <v>6690</v>
      </c>
      <c r="D6908" s="1" t="s">
        <v>6811</v>
      </c>
      <c r="E6908" s="49">
        <f t="shared" si="107"/>
        <v>4</v>
      </c>
    </row>
    <row r="6909" spans="1:5" ht="14.1" customHeight="1" x14ac:dyDescent="0.2">
      <c r="A6909" s="6" t="s">
        <v>6691</v>
      </c>
      <c r="D6909" s="1" t="s">
        <v>6811</v>
      </c>
      <c r="E6909" s="49">
        <f t="shared" si="107"/>
        <v>3</v>
      </c>
    </row>
    <row r="6910" spans="1:5" ht="14.1" customHeight="1" x14ac:dyDescent="0.2">
      <c r="A6910" s="6" t="s">
        <v>6692</v>
      </c>
      <c r="D6910" s="1" t="s">
        <v>6811</v>
      </c>
      <c r="E6910" s="49">
        <f t="shared" si="107"/>
        <v>7</v>
      </c>
    </row>
    <row r="6911" spans="1:5" ht="14.1" customHeight="1" x14ac:dyDescent="0.2">
      <c r="A6911" s="6" t="s">
        <v>6693</v>
      </c>
      <c r="D6911" s="1" t="s">
        <v>6811</v>
      </c>
      <c r="E6911" s="49">
        <f t="shared" si="107"/>
        <v>2</v>
      </c>
    </row>
    <row r="6912" spans="1:5" ht="14.1" customHeight="1" x14ac:dyDescent="0.2">
      <c r="A6912" s="6" t="s">
        <v>6694</v>
      </c>
      <c r="D6912" s="1" t="s">
        <v>6811</v>
      </c>
      <c r="E6912" s="49">
        <f t="shared" si="107"/>
        <v>4</v>
      </c>
    </row>
    <row r="6913" spans="1:5" ht="14.1" customHeight="1" x14ac:dyDescent="0.2">
      <c r="A6913" s="6" t="s">
        <v>6695</v>
      </c>
      <c r="D6913" s="1" t="s">
        <v>6811</v>
      </c>
      <c r="E6913" s="49">
        <f t="shared" si="107"/>
        <v>4</v>
      </c>
    </row>
    <row r="6914" spans="1:5" ht="14.1" customHeight="1" x14ac:dyDescent="0.2">
      <c r="A6914" s="6" t="s">
        <v>6696</v>
      </c>
      <c r="D6914" s="1" t="s">
        <v>6811</v>
      </c>
      <c r="E6914" s="49">
        <f t="shared" si="107"/>
        <v>5</v>
      </c>
    </row>
    <row r="6915" spans="1:5" ht="14.1" customHeight="1" x14ac:dyDescent="0.2">
      <c r="A6915" s="6" t="s">
        <v>6697</v>
      </c>
      <c r="D6915" s="1" t="s">
        <v>6811</v>
      </c>
      <c r="E6915" s="49">
        <f t="shared" ref="E6915:E6978" si="108">LEN(A:A)</f>
        <v>6</v>
      </c>
    </row>
    <row r="6916" spans="1:5" ht="14.1" customHeight="1" x14ac:dyDescent="0.2">
      <c r="A6916" s="6" t="s">
        <v>6698</v>
      </c>
      <c r="D6916" s="1" t="s">
        <v>6811</v>
      </c>
      <c r="E6916" s="49">
        <f t="shared" si="108"/>
        <v>6</v>
      </c>
    </row>
    <row r="6917" spans="1:5" ht="14.1" customHeight="1" x14ac:dyDescent="0.2">
      <c r="A6917" s="6" t="s">
        <v>6699</v>
      </c>
      <c r="D6917" s="1" t="s">
        <v>6811</v>
      </c>
      <c r="E6917" s="49">
        <f t="shared" si="108"/>
        <v>6</v>
      </c>
    </row>
    <row r="6918" spans="1:5" ht="14.1" customHeight="1" x14ac:dyDescent="0.2">
      <c r="A6918" s="6" t="s">
        <v>6700</v>
      </c>
      <c r="D6918" s="1" t="s">
        <v>6811</v>
      </c>
      <c r="E6918" s="49">
        <f t="shared" si="108"/>
        <v>7</v>
      </c>
    </row>
    <row r="6919" spans="1:5" ht="14.1" customHeight="1" x14ac:dyDescent="0.2">
      <c r="A6919" s="6" t="s">
        <v>6701</v>
      </c>
      <c r="D6919" s="1" t="s">
        <v>6811</v>
      </c>
      <c r="E6919" s="49">
        <f t="shared" si="108"/>
        <v>5</v>
      </c>
    </row>
    <row r="6920" spans="1:5" ht="14.1" customHeight="1" x14ac:dyDescent="0.2">
      <c r="A6920" s="6" t="s">
        <v>6702</v>
      </c>
      <c r="B6920" s="1" t="s">
        <v>6815</v>
      </c>
      <c r="D6920" s="1" t="s">
        <v>6811</v>
      </c>
      <c r="E6920" s="49">
        <f t="shared" si="108"/>
        <v>8</v>
      </c>
    </row>
    <row r="6921" spans="1:5" ht="14.1" customHeight="1" x14ac:dyDescent="0.2">
      <c r="A6921" s="6" t="s">
        <v>6703</v>
      </c>
      <c r="D6921" s="1" t="s">
        <v>6811</v>
      </c>
      <c r="E6921" s="49">
        <f t="shared" si="108"/>
        <v>10</v>
      </c>
    </row>
    <row r="6922" spans="1:5" ht="14.1" customHeight="1" x14ac:dyDescent="0.2">
      <c r="A6922" s="6" t="s">
        <v>6704</v>
      </c>
      <c r="D6922" s="1" t="s">
        <v>6811</v>
      </c>
      <c r="E6922" s="49">
        <f t="shared" si="108"/>
        <v>3</v>
      </c>
    </row>
    <row r="6923" spans="1:5" ht="14.1" customHeight="1" x14ac:dyDescent="0.2">
      <c r="A6923" s="6" t="s">
        <v>6705</v>
      </c>
      <c r="D6923" s="1" t="s">
        <v>6811</v>
      </c>
      <c r="E6923" s="49">
        <f t="shared" si="108"/>
        <v>5</v>
      </c>
    </row>
    <row r="6924" spans="1:5" ht="14.1" customHeight="1" x14ac:dyDescent="0.2">
      <c r="A6924" s="6" t="s">
        <v>6706</v>
      </c>
      <c r="D6924" s="1" t="s">
        <v>6811</v>
      </c>
      <c r="E6924" s="49">
        <f t="shared" si="108"/>
        <v>7</v>
      </c>
    </row>
    <row r="6925" spans="1:5" ht="14.1" customHeight="1" x14ac:dyDescent="0.2">
      <c r="A6925" s="6" t="s">
        <v>6707</v>
      </c>
      <c r="D6925" s="1" t="s">
        <v>6811</v>
      </c>
      <c r="E6925" s="49">
        <f t="shared" si="108"/>
        <v>8</v>
      </c>
    </row>
    <row r="6926" spans="1:5" ht="14.1" customHeight="1" x14ac:dyDescent="0.2">
      <c r="A6926" s="6" t="s">
        <v>6708</v>
      </c>
      <c r="D6926" s="1" t="s">
        <v>6811</v>
      </c>
      <c r="E6926" s="49">
        <f t="shared" si="108"/>
        <v>2</v>
      </c>
    </row>
    <row r="6927" spans="1:5" ht="14.1" customHeight="1" x14ac:dyDescent="0.2">
      <c r="A6927" s="6" t="s">
        <v>6709</v>
      </c>
      <c r="D6927" s="1" t="s">
        <v>6811</v>
      </c>
      <c r="E6927" s="49">
        <f t="shared" si="108"/>
        <v>4</v>
      </c>
    </row>
    <row r="6928" spans="1:5" ht="14.1" customHeight="1" x14ac:dyDescent="0.2">
      <c r="A6928" s="6" t="s">
        <v>6710</v>
      </c>
      <c r="D6928" s="1" t="s">
        <v>6811</v>
      </c>
      <c r="E6928" s="49">
        <f t="shared" si="108"/>
        <v>4</v>
      </c>
    </row>
    <row r="6929" spans="1:5" ht="14.1" customHeight="1" x14ac:dyDescent="0.2">
      <c r="A6929" s="6" t="s">
        <v>6711</v>
      </c>
      <c r="D6929" s="1" t="s">
        <v>6811</v>
      </c>
      <c r="E6929" s="49">
        <f t="shared" si="108"/>
        <v>6</v>
      </c>
    </row>
    <row r="6930" spans="1:5" ht="14.1" customHeight="1" x14ac:dyDescent="0.2">
      <c r="A6930" s="6" t="s">
        <v>6712</v>
      </c>
      <c r="D6930" s="1" t="s">
        <v>6811</v>
      </c>
      <c r="E6930" s="49">
        <f t="shared" si="108"/>
        <v>5</v>
      </c>
    </row>
    <row r="6931" spans="1:5" ht="14.1" customHeight="1" x14ac:dyDescent="0.2">
      <c r="A6931" s="6" t="s">
        <v>6713</v>
      </c>
      <c r="D6931" s="1" t="s">
        <v>6811</v>
      </c>
      <c r="E6931" s="49">
        <f t="shared" si="108"/>
        <v>3</v>
      </c>
    </row>
    <row r="6932" spans="1:5" ht="14.1" customHeight="1" x14ac:dyDescent="0.2">
      <c r="A6932" s="6" t="s">
        <v>6714</v>
      </c>
      <c r="D6932" s="1" t="s">
        <v>6811</v>
      </c>
      <c r="E6932" s="49">
        <f t="shared" si="108"/>
        <v>5</v>
      </c>
    </row>
    <row r="6933" spans="1:5" ht="14.1" customHeight="1" x14ac:dyDescent="0.2">
      <c r="A6933" s="6" t="s">
        <v>6715</v>
      </c>
      <c r="D6933" s="1" t="s">
        <v>6811</v>
      </c>
      <c r="E6933" s="49">
        <f t="shared" si="108"/>
        <v>8</v>
      </c>
    </row>
    <row r="6934" spans="1:5" ht="14.1" customHeight="1" x14ac:dyDescent="0.2">
      <c r="A6934" s="6" t="s">
        <v>6716</v>
      </c>
      <c r="D6934" s="1" t="s">
        <v>6811</v>
      </c>
      <c r="E6934" s="49">
        <f t="shared" si="108"/>
        <v>7</v>
      </c>
    </row>
    <row r="6935" spans="1:5" ht="14.1" customHeight="1" x14ac:dyDescent="0.2">
      <c r="A6935" s="6" t="s">
        <v>6717</v>
      </c>
      <c r="D6935" s="1" t="s">
        <v>6811</v>
      </c>
      <c r="E6935" s="49">
        <f t="shared" si="108"/>
        <v>7</v>
      </c>
    </row>
    <row r="6936" spans="1:5" ht="14.1" customHeight="1" x14ac:dyDescent="0.2">
      <c r="A6936" s="6" t="s">
        <v>6718</v>
      </c>
      <c r="D6936" s="1" t="s">
        <v>6811</v>
      </c>
      <c r="E6936" s="49">
        <f t="shared" si="108"/>
        <v>8</v>
      </c>
    </row>
    <row r="6937" spans="1:5" ht="14.1" customHeight="1" x14ac:dyDescent="0.2">
      <c r="A6937" s="6" t="s">
        <v>6719</v>
      </c>
      <c r="D6937" s="1" t="s">
        <v>6811</v>
      </c>
      <c r="E6937" s="49">
        <f t="shared" si="108"/>
        <v>5</v>
      </c>
    </row>
    <row r="6938" spans="1:5" ht="14.1" customHeight="1" x14ac:dyDescent="0.2">
      <c r="A6938" s="6" t="s">
        <v>6720</v>
      </c>
      <c r="D6938" s="1" t="s">
        <v>6811</v>
      </c>
      <c r="E6938" s="49">
        <f t="shared" si="108"/>
        <v>5</v>
      </c>
    </row>
    <row r="6939" spans="1:5" ht="14.1" customHeight="1" x14ac:dyDescent="0.2">
      <c r="A6939" s="6" t="s">
        <v>6721</v>
      </c>
      <c r="D6939" s="1" t="s">
        <v>6811</v>
      </c>
      <c r="E6939" s="49">
        <f t="shared" si="108"/>
        <v>5</v>
      </c>
    </row>
    <row r="6940" spans="1:5" ht="14.1" customHeight="1" x14ac:dyDescent="0.2">
      <c r="A6940" s="6" t="s">
        <v>6722</v>
      </c>
      <c r="D6940" s="1" t="s">
        <v>6811</v>
      </c>
      <c r="E6940" s="49">
        <f t="shared" si="108"/>
        <v>5</v>
      </c>
    </row>
    <row r="6941" spans="1:5" ht="14.1" customHeight="1" x14ac:dyDescent="0.2">
      <c r="A6941" s="6" t="s">
        <v>6723</v>
      </c>
      <c r="D6941" s="1" t="s">
        <v>6811</v>
      </c>
      <c r="E6941" s="49">
        <f t="shared" si="108"/>
        <v>5</v>
      </c>
    </row>
    <row r="6942" spans="1:5" ht="14.1" customHeight="1" x14ac:dyDescent="0.2">
      <c r="A6942" s="6" t="s">
        <v>6724</v>
      </c>
      <c r="D6942" s="1" t="s">
        <v>6811</v>
      </c>
      <c r="E6942" s="49">
        <f t="shared" si="108"/>
        <v>8</v>
      </c>
    </row>
    <row r="6943" spans="1:5" ht="14.1" customHeight="1" x14ac:dyDescent="0.2">
      <c r="A6943" s="6" t="s">
        <v>6725</v>
      </c>
      <c r="D6943" s="1" t="s">
        <v>6811</v>
      </c>
      <c r="E6943" s="49">
        <f t="shared" si="108"/>
        <v>4</v>
      </c>
    </row>
    <row r="6944" spans="1:5" ht="14.1" customHeight="1" x14ac:dyDescent="0.2">
      <c r="A6944" s="6" t="s">
        <v>6726</v>
      </c>
      <c r="D6944" s="1" t="s">
        <v>6811</v>
      </c>
      <c r="E6944" s="49">
        <f t="shared" si="108"/>
        <v>8</v>
      </c>
    </row>
    <row r="6945" spans="1:5" ht="14.1" customHeight="1" x14ac:dyDescent="0.2">
      <c r="A6945" s="6" t="s">
        <v>6727</v>
      </c>
      <c r="D6945" s="1" t="s">
        <v>6811</v>
      </c>
      <c r="E6945" s="49">
        <f t="shared" si="108"/>
        <v>7</v>
      </c>
    </row>
    <row r="6946" spans="1:5" ht="14.1" customHeight="1" x14ac:dyDescent="0.2">
      <c r="A6946" s="6" t="s">
        <v>6728</v>
      </c>
      <c r="D6946" s="1" t="s">
        <v>6811</v>
      </c>
      <c r="E6946" s="49">
        <f t="shared" si="108"/>
        <v>6</v>
      </c>
    </row>
    <row r="6947" spans="1:5" ht="14.1" customHeight="1" x14ac:dyDescent="0.2">
      <c r="A6947" s="6" t="s">
        <v>6729</v>
      </c>
      <c r="D6947" s="1" t="s">
        <v>6811</v>
      </c>
      <c r="E6947" s="49">
        <f t="shared" si="108"/>
        <v>7</v>
      </c>
    </row>
    <row r="6948" spans="1:5" ht="14.1" customHeight="1" x14ac:dyDescent="0.2">
      <c r="A6948" s="6" t="s">
        <v>6730</v>
      </c>
      <c r="D6948" s="1" t="s">
        <v>6811</v>
      </c>
      <c r="E6948" s="49">
        <f t="shared" si="108"/>
        <v>5</v>
      </c>
    </row>
    <row r="6949" spans="1:5" ht="14.1" customHeight="1" x14ac:dyDescent="0.2">
      <c r="A6949" s="6" t="s">
        <v>6731</v>
      </c>
      <c r="D6949" s="1" t="s">
        <v>6811</v>
      </c>
      <c r="E6949" s="49">
        <f t="shared" si="108"/>
        <v>6</v>
      </c>
    </row>
    <row r="6950" spans="1:5" ht="14.1" customHeight="1" x14ac:dyDescent="0.2">
      <c r="A6950" s="6" t="s">
        <v>6732</v>
      </c>
      <c r="D6950" s="1" t="s">
        <v>6811</v>
      </c>
      <c r="E6950" s="49">
        <f t="shared" si="108"/>
        <v>8</v>
      </c>
    </row>
    <row r="6951" spans="1:5" ht="14.1" customHeight="1" x14ac:dyDescent="0.2">
      <c r="A6951" s="6" t="s">
        <v>6733</v>
      </c>
      <c r="D6951" s="1" t="s">
        <v>6811</v>
      </c>
      <c r="E6951" s="49">
        <f t="shared" si="108"/>
        <v>5</v>
      </c>
    </row>
    <row r="6952" spans="1:5" ht="14.1" customHeight="1" x14ac:dyDescent="0.2">
      <c r="A6952" s="6" t="s">
        <v>6734</v>
      </c>
      <c r="D6952" s="1" t="s">
        <v>6811</v>
      </c>
      <c r="E6952" s="49">
        <f t="shared" si="108"/>
        <v>8</v>
      </c>
    </row>
    <row r="6953" spans="1:5" ht="14.1" customHeight="1" x14ac:dyDescent="0.2">
      <c r="A6953" s="6" t="s">
        <v>6735</v>
      </c>
      <c r="D6953" s="1" t="s">
        <v>6811</v>
      </c>
      <c r="E6953" s="49">
        <f t="shared" si="108"/>
        <v>6</v>
      </c>
    </row>
    <row r="6954" spans="1:5" ht="14.1" customHeight="1" x14ac:dyDescent="0.2">
      <c r="A6954" s="6" t="s">
        <v>6736</v>
      </c>
      <c r="D6954" s="1" t="s">
        <v>6811</v>
      </c>
      <c r="E6954" s="49">
        <f t="shared" si="108"/>
        <v>8</v>
      </c>
    </row>
    <row r="6955" spans="1:5" ht="14.1" customHeight="1" x14ac:dyDescent="0.2">
      <c r="A6955" s="6" t="s">
        <v>6737</v>
      </c>
      <c r="D6955" s="1" t="s">
        <v>6811</v>
      </c>
      <c r="E6955" s="49">
        <f t="shared" si="108"/>
        <v>3</v>
      </c>
    </row>
    <row r="6956" spans="1:5" ht="14.1" customHeight="1" x14ac:dyDescent="0.2">
      <c r="A6956" s="6" t="s">
        <v>6738</v>
      </c>
      <c r="D6956" s="1" t="s">
        <v>6811</v>
      </c>
      <c r="E6956" s="49">
        <f t="shared" si="108"/>
        <v>7</v>
      </c>
    </row>
    <row r="6957" spans="1:5" ht="14.1" customHeight="1" x14ac:dyDescent="0.2">
      <c r="A6957" s="6" t="s">
        <v>6739</v>
      </c>
      <c r="D6957" s="1" t="s">
        <v>6811</v>
      </c>
      <c r="E6957" s="49">
        <f t="shared" si="108"/>
        <v>6</v>
      </c>
    </row>
    <row r="6958" spans="1:5" ht="14.1" customHeight="1" x14ac:dyDescent="0.2">
      <c r="A6958" s="6" t="s">
        <v>6740</v>
      </c>
      <c r="D6958" s="1" t="s">
        <v>6811</v>
      </c>
      <c r="E6958" s="49">
        <f t="shared" si="108"/>
        <v>7</v>
      </c>
    </row>
    <row r="6959" spans="1:5" ht="14.1" customHeight="1" x14ac:dyDescent="0.2">
      <c r="A6959" s="6" t="s">
        <v>6741</v>
      </c>
      <c r="D6959" s="1" t="s">
        <v>6811</v>
      </c>
      <c r="E6959" s="49">
        <f t="shared" si="108"/>
        <v>7</v>
      </c>
    </row>
    <row r="6960" spans="1:5" ht="14.1" customHeight="1" x14ac:dyDescent="0.2">
      <c r="A6960" s="6" t="s">
        <v>6742</v>
      </c>
      <c r="D6960" s="1" t="s">
        <v>6811</v>
      </c>
      <c r="E6960" s="49">
        <f t="shared" si="108"/>
        <v>7</v>
      </c>
    </row>
    <row r="6961" spans="1:5" ht="14.1" customHeight="1" x14ac:dyDescent="0.2">
      <c r="A6961" s="6" t="s">
        <v>6743</v>
      </c>
      <c r="D6961" s="1" t="s">
        <v>6811</v>
      </c>
      <c r="E6961" s="49">
        <f t="shared" si="108"/>
        <v>7</v>
      </c>
    </row>
    <row r="6962" spans="1:5" ht="14.1" customHeight="1" x14ac:dyDescent="0.2">
      <c r="A6962" s="6" t="s">
        <v>6744</v>
      </c>
      <c r="D6962" s="1" t="s">
        <v>6811</v>
      </c>
      <c r="E6962" s="49">
        <f t="shared" si="108"/>
        <v>6</v>
      </c>
    </row>
    <row r="6963" spans="1:5" ht="14.1" customHeight="1" x14ac:dyDescent="0.2">
      <c r="A6963" s="6" t="s">
        <v>6745</v>
      </c>
      <c r="D6963" s="1" t="s">
        <v>6811</v>
      </c>
      <c r="E6963" s="49">
        <f t="shared" si="108"/>
        <v>6</v>
      </c>
    </row>
    <row r="6964" spans="1:5" ht="14.1" customHeight="1" x14ac:dyDescent="0.2">
      <c r="A6964" s="6" t="s">
        <v>6746</v>
      </c>
      <c r="D6964" s="1" t="s">
        <v>6811</v>
      </c>
      <c r="E6964" s="49">
        <f t="shared" si="108"/>
        <v>6</v>
      </c>
    </row>
    <row r="6965" spans="1:5" ht="14.1" customHeight="1" x14ac:dyDescent="0.2">
      <c r="A6965" s="6" t="s">
        <v>6747</v>
      </c>
      <c r="D6965" s="1" t="s">
        <v>6811</v>
      </c>
      <c r="E6965" s="49">
        <f t="shared" si="108"/>
        <v>6</v>
      </c>
    </row>
    <row r="6966" spans="1:5" ht="14.1" customHeight="1" x14ac:dyDescent="0.2">
      <c r="A6966" s="6" t="s">
        <v>6748</v>
      </c>
      <c r="D6966" s="1" t="s">
        <v>6811</v>
      </c>
      <c r="E6966" s="49">
        <f t="shared" si="108"/>
        <v>7</v>
      </c>
    </row>
    <row r="6967" spans="1:5" ht="14.1" customHeight="1" x14ac:dyDescent="0.2">
      <c r="A6967" s="6" t="s">
        <v>6749</v>
      </c>
      <c r="D6967" s="1" t="s">
        <v>6811</v>
      </c>
      <c r="E6967" s="49">
        <f t="shared" si="108"/>
        <v>7</v>
      </c>
    </row>
    <row r="6968" spans="1:5" ht="14.1" customHeight="1" x14ac:dyDescent="0.2">
      <c r="A6968" s="6" t="s">
        <v>6750</v>
      </c>
      <c r="D6968" s="1" t="s">
        <v>6811</v>
      </c>
      <c r="E6968" s="49">
        <f t="shared" si="108"/>
        <v>6</v>
      </c>
    </row>
    <row r="6969" spans="1:5" ht="14.1" customHeight="1" x14ac:dyDescent="0.2">
      <c r="A6969" s="6" t="s">
        <v>6751</v>
      </c>
      <c r="D6969" s="1" t="s">
        <v>6811</v>
      </c>
      <c r="E6969" s="49">
        <f t="shared" si="108"/>
        <v>6</v>
      </c>
    </row>
    <row r="6970" spans="1:5" ht="14.1" customHeight="1" x14ac:dyDescent="0.2">
      <c r="A6970" s="6" t="s">
        <v>6752</v>
      </c>
      <c r="D6970" s="1" t="s">
        <v>6811</v>
      </c>
      <c r="E6970" s="49">
        <f t="shared" si="108"/>
        <v>6</v>
      </c>
    </row>
    <row r="6971" spans="1:5" ht="14.1" customHeight="1" x14ac:dyDescent="0.2">
      <c r="A6971" s="6" t="s">
        <v>6753</v>
      </c>
      <c r="D6971" s="1" t="s">
        <v>6811</v>
      </c>
      <c r="E6971" s="49">
        <f t="shared" si="108"/>
        <v>6</v>
      </c>
    </row>
    <row r="6972" spans="1:5" ht="14.1" customHeight="1" x14ac:dyDescent="0.2">
      <c r="A6972" s="6" t="s">
        <v>6754</v>
      </c>
      <c r="D6972" s="1" t="s">
        <v>6811</v>
      </c>
      <c r="E6972" s="49">
        <f t="shared" si="108"/>
        <v>6</v>
      </c>
    </row>
    <row r="6973" spans="1:5" ht="14.1" customHeight="1" x14ac:dyDescent="0.2">
      <c r="A6973" s="6" t="s">
        <v>6755</v>
      </c>
      <c r="D6973" s="1" t="s">
        <v>6811</v>
      </c>
      <c r="E6973" s="49">
        <f t="shared" si="108"/>
        <v>6</v>
      </c>
    </row>
    <row r="6974" spans="1:5" ht="14.1" customHeight="1" x14ac:dyDescent="0.2">
      <c r="A6974" s="6" t="s">
        <v>6756</v>
      </c>
      <c r="D6974" s="1" t="s">
        <v>6811</v>
      </c>
      <c r="E6974" s="49">
        <f t="shared" si="108"/>
        <v>6</v>
      </c>
    </row>
    <row r="6975" spans="1:5" ht="14.1" customHeight="1" x14ac:dyDescent="0.2">
      <c r="A6975" s="6" t="s">
        <v>6757</v>
      </c>
      <c r="D6975" s="1" t="s">
        <v>6811</v>
      </c>
      <c r="E6975" s="49">
        <f t="shared" si="108"/>
        <v>6</v>
      </c>
    </row>
    <row r="6976" spans="1:5" ht="14.1" customHeight="1" x14ac:dyDescent="0.2">
      <c r="A6976" s="6" t="s">
        <v>6758</v>
      </c>
      <c r="D6976" s="1" t="s">
        <v>6811</v>
      </c>
      <c r="E6976" s="49">
        <f t="shared" si="108"/>
        <v>7</v>
      </c>
    </row>
    <row r="6977" spans="1:6" ht="14.1" customHeight="1" x14ac:dyDescent="0.2">
      <c r="A6977" s="6" t="s">
        <v>6759</v>
      </c>
      <c r="D6977" s="1" t="s">
        <v>6811</v>
      </c>
      <c r="E6977" s="49">
        <f t="shared" si="108"/>
        <v>7</v>
      </c>
    </row>
    <row r="6978" spans="1:6" ht="14.1" customHeight="1" x14ac:dyDescent="0.2">
      <c r="A6978" s="6" t="s">
        <v>6760</v>
      </c>
      <c r="D6978" s="1" t="s">
        <v>6811</v>
      </c>
      <c r="E6978" s="49">
        <f t="shared" si="108"/>
        <v>10</v>
      </c>
    </row>
    <row r="6979" spans="1:6" ht="14.1" customHeight="1" x14ac:dyDescent="0.2">
      <c r="A6979" s="6" t="s">
        <v>6761</v>
      </c>
      <c r="D6979" s="1" t="s">
        <v>6811</v>
      </c>
      <c r="E6979" s="49">
        <f t="shared" ref="E6979:E7042" si="109">LEN(A:A)</f>
        <v>10</v>
      </c>
    </row>
    <row r="6980" spans="1:6" ht="14.1" customHeight="1" x14ac:dyDescent="0.2">
      <c r="A6980" s="6" t="s">
        <v>6762</v>
      </c>
      <c r="D6980" s="1" t="s">
        <v>6811</v>
      </c>
      <c r="E6980" s="49">
        <f t="shared" si="109"/>
        <v>11</v>
      </c>
    </row>
    <row r="6981" spans="1:6" ht="14.1" customHeight="1" x14ac:dyDescent="0.2">
      <c r="A6981" s="6" t="s">
        <v>6763</v>
      </c>
      <c r="D6981" s="1" t="s">
        <v>6811</v>
      </c>
      <c r="E6981" s="49">
        <f t="shared" si="109"/>
        <v>6</v>
      </c>
    </row>
    <row r="6982" spans="1:6" ht="14.1" customHeight="1" x14ac:dyDescent="0.2">
      <c r="A6982" s="6" t="s">
        <v>6764</v>
      </c>
      <c r="D6982" s="1" t="s">
        <v>6811</v>
      </c>
      <c r="E6982" s="49">
        <f t="shared" si="109"/>
        <v>10</v>
      </c>
    </row>
    <row r="6983" spans="1:6" ht="14.1" customHeight="1" x14ac:dyDescent="0.2">
      <c r="A6983" s="6" t="s">
        <v>6765</v>
      </c>
      <c r="D6983" s="1" t="s">
        <v>6811</v>
      </c>
      <c r="E6983" s="49">
        <f t="shared" si="109"/>
        <v>10</v>
      </c>
    </row>
    <row r="6984" spans="1:6" ht="14.1" customHeight="1" x14ac:dyDescent="0.2">
      <c r="D6984" s="1" t="s">
        <v>6811</v>
      </c>
      <c r="E6984" s="49">
        <f t="shared" si="109"/>
        <v>0</v>
      </c>
      <c r="F6984" s="6" t="s">
        <v>6767</v>
      </c>
    </row>
    <row r="6985" spans="1:6" ht="14.1" customHeight="1" x14ac:dyDescent="0.2">
      <c r="D6985" s="1" t="s">
        <v>6811</v>
      </c>
      <c r="E6985" s="49">
        <f t="shared" si="109"/>
        <v>0</v>
      </c>
      <c r="F6985" s="6" t="s">
        <v>6768</v>
      </c>
    </row>
    <row r="6986" spans="1:6" ht="14.1" customHeight="1" x14ac:dyDescent="0.2">
      <c r="D6986" s="1" t="s">
        <v>6811</v>
      </c>
      <c r="E6986" s="49">
        <f t="shared" si="109"/>
        <v>0</v>
      </c>
      <c r="F6986" s="6" t="s">
        <v>6769</v>
      </c>
    </row>
    <row r="6987" spans="1:6" ht="14.1" customHeight="1" x14ac:dyDescent="0.2">
      <c r="D6987" s="1" t="s">
        <v>6811</v>
      </c>
      <c r="E6987" s="49">
        <f t="shared" si="109"/>
        <v>0</v>
      </c>
      <c r="F6987" s="6" t="s">
        <v>6770</v>
      </c>
    </row>
    <row r="6988" spans="1:6" ht="14.1" customHeight="1" x14ac:dyDescent="0.2">
      <c r="D6988" s="1" t="s">
        <v>6811</v>
      </c>
      <c r="E6988" s="49">
        <f t="shared" si="109"/>
        <v>0</v>
      </c>
      <c r="F6988" s="6" t="s">
        <v>6771</v>
      </c>
    </row>
    <row r="6989" spans="1:6" ht="14.1" customHeight="1" x14ac:dyDescent="0.2">
      <c r="D6989" s="1" t="s">
        <v>6811</v>
      </c>
      <c r="E6989" s="49">
        <f t="shared" si="109"/>
        <v>0</v>
      </c>
      <c r="F6989" s="6" t="s">
        <v>6772</v>
      </c>
    </row>
    <row r="6990" spans="1:6" ht="14.1" customHeight="1" x14ac:dyDescent="0.2">
      <c r="D6990" s="1" t="s">
        <v>6811</v>
      </c>
      <c r="E6990" s="49">
        <f t="shared" si="109"/>
        <v>0</v>
      </c>
      <c r="F6990" s="6" t="s">
        <v>6773</v>
      </c>
    </row>
    <row r="6991" spans="1:6" ht="14.1" customHeight="1" x14ac:dyDescent="0.2">
      <c r="D6991" s="1" t="s">
        <v>6811</v>
      </c>
      <c r="E6991" s="49">
        <f t="shared" si="109"/>
        <v>0</v>
      </c>
      <c r="F6991" s="6" t="s">
        <v>6774</v>
      </c>
    </row>
    <row r="6992" spans="1:6" ht="14.1" customHeight="1" x14ac:dyDescent="0.2">
      <c r="D6992" s="1" t="s">
        <v>6811</v>
      </c>
      <c r="E6992" s="49">
        <f t="shared" si="109"/>
        <v>0</v>
      </c>
      <c r="F6992" s="6" t="s">
        <v>6775</v>
      </c>
    </row>
    <row r="6993" spans="1:6" ht="14.1" customHeight="1" x14ac:dyDescent="0.2">
      <c r="D6993" s="1" t="s">
        <v>6811</v>
      </c>
      <c r="E6993" s="49">
        <f t="shared" si="109"/>
        <v>0</v>
      </c>
      <c r="F6993" s="6" t="s">
        <v>6776</v>
      </c>
    </row>
    <row r="6994" spans="1:6" ht="14.1" customHeight="1" x14ac:dyDescent="0.2">
      <c r="D6994" s="1" t="s">
        <v>6811</v>
      </c>
      <c r="E6994" s="49">
        <f t="shared" si="109"/>
        <v>0</v>
      </c>
      <c r="F6994" s="6" t="s">
        <v>17424</v>
      </c>
    </row>
    <row r="6995" spans="1:6" ht="14.1" customHeight="1" x14ac:dyDescent="0.2">
      <c r="D6995" s="1" t="s">
        <v>6811</v>
      </c>
      <c r="E6995" s="49">
        <f t="shared" si="109"/>
        <v>0</v>
      </c>
      <c r="F6995" s="6" t="s">
        <v>6777</v>
      </c>
    </row>
    <row r="6996" spans="1:6" ht="14.1" customHeight="1" x14ac:dyDescent="0.2">
      <c r="A6996" s="6" t="s">
        <v>6778</v>
      </c>
      <c r="D6996" s="1" t="s">
        <v>6811</v>
      </c>
      <c r="E6996" s="49">
        <f t="shared" si="109"/>
        <v>3</v>
      </c>
    </row>
    <row r="6997" spans="1:6" ht="14.1" customHeight="1" x14ac:dyDescent="0.2">
      <c r="A6997" s="6" t="s">
        <v>6779</v>
      </c>
      <c r="D6997" s="1" t="s">
        <v>6811</v>
      </c>
      <c r="E6997" s="49">
        <f t="shared" si="109"/>
        <v>3</v>
      </c>
    </row>
    <row r="6998" spans="1:6" ht="14.1" customHeight="1" x14ac:dyDescent="0.2">
      <c r="A6998" s="6" t="s">
        <v>6780</v>
      </c>
      <c r="D6998" s="1" t="s">
        <v>6811</v>
      </c>
      <c r="E6998" s="49">
        <f t="shared" si="109"/>
        <v>4</v>
      </c>
    </row>
    <row r="6999" spans="1:6" ht="14.1" customHeight="1" x14ac:dyDescent="0.2">
      <c r="A6999" s="6" t="s">
        <v>17425</v>
      </c>
      <c r="D6999" s="1" t="s">
        <v>6811</v>
      </c>
      <c r="E6999" s="49">
        <f t="shared" si="109"/>
        <v>7</v>
      </c>
    </row>
    <row r="7000" spans="1:6" ht="14.1" customHeight="1" x14ac:dyDescent="0.2">
      <c r="A7000" s="6" t="s">
        <v>17426</v>
      </c>
      <c r="D7000" s="1" t="s">
        <v>6811</v>
      </c>
      <c r="E7000" s="49">
        <f t="shared" si="109"/>
        <v>7</v>
      </c>
    </row>
    <row r="7001" spans="1:6" ht="14.1" customHeight="1" x14ac:dyDescent="0.2">
      <c r="A7001" s="6" t="s">
        <v>17427</v>
      </c>
      <c r="D7001" s="1" t="s">
        <v>6811</v>
      </c>
      <c r="E7001" s="49">
        <f t="shared" si="109"/>
        <v>7</v>
      </c>
    </row>
    <row r="7002" spans="1:6" ht="14.1" customHeight="1" x14ac:dyDescent="0.2">
      <c r="A7002" s="6" t="s">
        <v>17428</v>
      </c>
      <c r="D7002" s="1" t="s">
        <v>6811</v>
      </c>
      <c r="E7002" s="49">
        <f t="shared" si="109"/>
        <v>7</v>
      </c>
    </row>
    <row r="7003" spans="1:6" ht="14.1" customHeight="1" x14ac:dyDescent="0.2">
      <c r="A7003" s="6" t="s">
        <v>17429</v>
      </c>
      <c r="D7003" s="1" t="s">
        <v>6811</v>
      </c>
      <c r="E7003" s="49">
        <f t="shared" si="109"/>
        <v>5</v>
      </c>
    </row>
    <row r="7004" spans="1:6" ht="14.1" customHeight="1" x14ac:dyDescent="0.2">
      <c r="A7004" s="6" t="s">
        <v>17430</v>
      </c>
      <c r="D7004" s="1" t="s">
        <v>6811</v>
      </c>
      <c r="E7004" s="49">
        <f t="shared" si="109"/>
        <v>5</v>
      </c>
    </row>
    <row r="7005" spans="1:6" ht="14.1" customHeight="1" x14ac:dyDescent="0.2">
      <c r="A7005" s="6" t="s">
        <v>17431</v>
      </c>
      <c r="D7005" s="1" t="s">
        <v>6811</v>
      </c>
      <c r="E7005" s="49">
        <f t="shared" si="109"/>
        <v>6</v>
      </c>
    </row>
    <row r="7006" spans="1:6" ht="14.1" customHeight="1" x14ac:dyDescent="0.2">
      <c r="A7006" s="6" t="s">
        <v>17432</v>
      </c>
      <c r="D7006" s="1" t="s">
        <v>6811</v>
      </c>
      <c r="E7006" s="49">
        <f t="shared" si="109"/>
        <v>6</v>
      </c>
    </row>
    <row r="7007" spans="1:6" ht="14.1" customHeight="1" x14ac:dyDescent="0.2">
      <c r="A7007" s="6" t="s">
        <v>17433</v>
      </c>
      <c r="D7007" s="1" t="s">
        <v>6811</v>
      </c>
      <c r="E7007" s="49">
        <f t="shared" si="109"/>
        <v>4</v>
      </c>
    </row>
    <row r="7008" spans="1:6" ht="14.1" customHeight="1" x14ac:dyDescent="0.2">
      <c r="A7008" s="6" t="s">
        <v>17434</v>
      </c>
      <c r="D7008" s="1" t="s">
        <v>6811</v>
      </c>
      <c r="E7008" s="49">
        <f t="shared" si="109"/>
        <v>4</v>
      </c>
    </row>
    <row r="7009" spans="1:5" ht="14.1" customHeight="1" x14ac:dyDescent="0.2">
      <c r="A7009" s="6" t="s">
        <v>17435</v>
      </c>
      <c r="D7009" s="1" t="s">
        <v>6811</v>
      </c>
      <c r="E7009" s="49">
        <f t="shared" si="109"/>
        <v>6</v>
      </c>
    </row>
    <row r="7010" spans="1:5" ht="14.1" customHeight="1" x14ac:dyDescent="0.2">
      <c r="A7010" s="6" t="s">
        <v>17436</v>
      </c>
      <c r="D7010" s="1" t="s">
        <v>6811</v>
      </c>
      <c r="E7010" s="49">
        <f t="shared" si="109"/>
        <v>6</v>
      </c>
    </row>
    <row r="7011" spans="1:5" ht="14.1" customHeight="1" x14ac:dyDescent="0.2">
      <c r="A7011" s="6" t="s">
        <v>17437</v>
      </c>
      <c r="D7011" s="1" t="s">
        <v>6811</v>
      </c>
      <c r="E7011" s="49">
        <f t="shared" si="109"/>
        <v>7</v>
      </c>
    </row>
    <row r="7012" spans="1:5" ht="14.1" customHeight="1" x14ac:dyDescent="0.2">
      <c r="A7012" s="6" t="s">
        <v>17438</v>
      </c>
      <c r="D7012" s="1" t="s">
        <v>6811</v>
      </c>
      <c r="E7012" s="49">
        <f t="shared" si="109"/>
        <v>7</v>
      </c>
    </row>
    <row r="7013" spans="1:5" ht="14.1" customHeight="1" x14ac:dyDescent="0.2">
      <c r="A7013" s="6" t="s">
        <v>17439</v>
      </c>
      <c r="D7013" s="1" t="s">
        <v>6811</v>
      </c>
      <c r="E7013" s="49">
        <f t="shared" si="109"/>
        <v>10</v>
      </c>
    </row>
    <row r="7014" spans="1:5" ht="14.1" customHeight="1" x14ac:dyDescent="0.2">
      <c r="A7014" s="6" t="s">
        <v>17440</v>
      </c>
      <c r="D7014" s="1" t="s">
        <v>6811</v>
      </c>
      <c r="E7014" s="49">
        <f t="shared" si="109"/>
        <v>10</v>
      </c>
    </row>
    <row r="7015" spans="1:5" ht="14.1" customHeight="1" x14ac:dyDescent="0.2">
      <c r="A7015" s="6" t="s">
        <v>17441</v>
      </c>
      <c r="D7015" s="1" t="s">
        <v>6811</v>
      </c>
      <c r="E7015" s="49">
        <f t="shared" si="109"/>
        <v>10</v>
      </c>
    </row>
    <row r="7016" spans="1:5" ht="14.1" customHeight="1" x14ac:dyDescent="0.2">
      <c r="A7016" s="6" t="s">
        <v>17442</v>
      </c>
      <c r="D7016" s="1" t="s">
        <v>6811</v>
      </c>
      <c r="E7016" s="49">
        <f t="shared" si="109"/>
        <v>10</v>
      </c>
    </row>
    <row r="7017" spans="1:5" ht="14.1" customHeight="1" x14ac:dyDescent="0.2">
      <c r="A7017" s="6" t="s">
        <v>17443</v>
      </c>
      <c r="D7017" s="1" t="s">
        <v>6811</v>
      </c>
      <c r="E7017" s="49">
        <f t="shared" si="109"/>
        <v>2</v>
      </c>
    </row>
    <row r="7018" spans="1:5" ht="14.1" customHeight="1" x14ac:dyDescent="0.2">
      <c r="A7018" s="6" t="s">
        <v>17444</v>
      </c>
      <c r="D7018" s="1" t="s">
        <v>6811</v>
      </c>
      <c r="E7018" s="49">
        <f t="shared" si="109"/>
        <v>2</v>
      </c>
    </row>
    <row r="7019" spans="1:5" ht="14.1" customHeight="1" x14ac:dyDescent="0.2">
      <c r="A7019" s="6" t="s">
        <v>17445</v>
      </c>
      <c r="D7019" s="1" t="s">
        <v>6811</v>
      </c>
      <c r="E7019" s="49">
        <f t="shared" si="109"/>
        <v>7</v>
      </c>
    </row>
    <row r="7020" spans="1:5" ht="14.1" customHeight="1" x14ac:dyDescent="0.2">
      <c r="A7020" s="6" t="s">
        <v>17446</v>
      </c>
      <c r="D7020" s="1" t="s">
        <v>6811</v>
      </c>
      <c r="E7020" s="49">
        <f t="shared" si="109"/>
        <v>7</v>
      </c>
    </row>
    <row r="7021" spans="1:5" ht="14.1" customHeight="1" x14ac:dyDescent="0.2">
      <c r="A7021" s="6" t="s">
        <v>6781</v>
      </c>
      <c r="D7021" s="1" t="s">
        <v>6811</v>
      </c>
      <c r="E7021" s="49">
        <f t="shared" si="109"/>
        <v>4</v>
      </c>
    </row>
    <row r="7022" spans="1:5" ht="14.1" customHeight="1" x14ac:dyDescent="0.2">
      <c r="A7022" s="6" t="s">
        <v>6782</v>
      </c>
      <c r="D7022" s="1" t="s">
        <v>6811</v>
      </c>
      <c r="E7022" s="49">
        <f t="shared" si="109"/>
        <v>3</v>
      </c>
    </row>
    <row r="7023" spans="1:5" ht="14.1" customHeight="1" x14ac:dyDescent="0.2">
      <c r="A7023" s="6" t="s">
        <v>6783</v>
      </c>
      <c r="D7023" s="1" t="s">
        <v>6811</v>
      </c>
      <c r="E7023" s="49">
        <f t="shared" si="109"/>
        <v>3</v>
      </c>
    </row>
    <row r="7024" spans="1:5" ht="14.1" customHeight="1" x14ac:dyDescent="0.2">
      <c r="A7024" s="6" t="s">
        <v>6784</v>
      </c>
      <c r="D7024" s="1" t="s">
        <v>6811</v>
      </c>
      <c r="E7024" s="49">
        <f t="shared" si="109"/>
        <v>5</v>
      </c>
    </row>
    <row r="7025" spans="1:6" ht="14.1" customHeight="1" x14ac:dyDescent="0.2">
      <c r="A7025" s="6" t="s">
        <v>6785</v>
      </c>
      <c r="D7025" s="1" t="s">
        <v>6811</v>
      </c>
      <c r="E7025" s="49">
        <f t="shared" si="109"/>
        <v>5</v>
      </c>
    </row>
    <row r="7026" spans="1:6" ht="14.1" customHeight="1" x14ac:dyDescent="0.2">
      <c r="D7026" s="1" t="s">
        <v>6811</v>
      </c>
      <c r="E7026" s="49">
        <f t="shared" si="109"/>
        <v>0</v>
      </c>
      <c r="F7026" s="6" t="s">
        <v>6786</v>
      </c>
    </row>
    <row r="7027" spans="1:6" ht="14.1" customHeight="1" x14ac:dyDescent="0.2">
      <c r="D7027" s="1" t="s">
        <v>6811</v>
      </c>
      <c r="E7027" s="49">
        <f t="shared" si="109"/>
        <v>0</v>
      </c>
      <c r="F7027" s="6" t="s">
        <v>6787</v>
      </c>
    </row>
    <row r="7028" spans="1:6" ht="14.1" customHeight="1" x14ac:dyDescent="0.2">
      <c r="D7028" s="1" t="s">
        <v>6811</v>
      </c>
      <c r="E7028" s="49">
        <f t="shared" si="109"/>
        <v>0</v>
      </c>
      <c r="F7028" s="6" t="s">
        <v>6788</v>
      </c>
    </row>
    <row r="7029" spans="1:6" ht="14.1" customHeight="1" x14ac:dyDescent="0.2">
      <c r="D7029" s="1" t="s">
        <v>6811</v>
      </c>
      <c r="E7029" s="49">
        <f t="shared" si="109"/>
        <v>0</v>
      </c>
      <c r="F7029" s="6" t="s">
        <v>6789</v>
      </c>
    </row>
    <row r="7030" spans="1:6" ht="14.1" customHeight="1" x14ac:dyDescent="0.2">
      <c r="D7030" s="1" t="s">
        <v>6811</v>
      </c>
      <c r="E7030" s="49">
        <f t="shared" si="109"/>
        <v>0</v>
      </c>
      <c r="F7030" s="6" t="s">
        <v>6790</v>
      </c>
    </row>
    <row r="7031" spans="1:6" ht="14.1" customHeight="1" x14ac:dyDescent="0.2">
      <c r="D7031" s="1" t="s">
        <v>6811</v>
      </c>
      <c r="E7031" s="49">
        <f t="shared" si="109"/>
        <v>0</v>
      </c>
      <c r="F7031" s="6" t="s">
        <v>6791</v>
      </c>
    </row>
    <row r="7032" spans="1:6" ht="14.1" customHeight="1" x14ac:dyDescent="0.2">
      <c r="D7032" s="1" t="s">
        <v>6811</v>
      </c>
      <c r="E7032" s="49">
        <f t="shared" si="109"/>
        <v>0</v>
      </c>
      <c r="F7032" s="6" t="s">
        <v>6792</v>
      </c>
    </row>
    <row r="7033" spans="1:6" ht="14.1" customHeight="1" x14ac:dyDescent="0.2">
      <c r="D7033" s="1" t="s">
        <v>6811</v>
      </c>
      <c r="E7033" s="49">
        <f t="shared" si="109"/>
        <v>0</v>
      </c>
      <c r="F7033" s="6" t="s">
        <v>6793</v>
      </c>
    </row>
    <row r="7034" spans="1:6" ht="14.1" customHeight="1" x14ac:dyDescent="0.2">
      <c r="D7034" s="1" t="s">
        <v>6811</v>
      </c>
      <c r="E7034" s="49">
        <f t="shared" si="109"/>
        <v>0</v>
      </c>
      <c r="F7034" s="6" t="s">
        <v>6794</v>
      </c>
    </row>
    <row r="7035" spans="1:6" ht="14.1" customHeight="1" x14ac:dyDescent="0.2">
      <c r="A7035" s="6" t="s">
        <v>6795</v>
      </c>
      <c r="D7035" s="1" t="s">
        <v>6811</v>
      </c>
      <c r="E7035" s="49">
        <f t="shared" si="109"/>
        <v>5</v>
      </c>
    </row>
    <row r="7036" spans="1:6" ht="14.1" customHeight="1" x14ac:dyDescent="0.2">
      <c r="A7036" s="6" t="s">
        <v>6796</v>
      </c>
      <c r="D7036" s="1" t="s">
        <v>6811</v>
      </c>
      <c r="E7036" s="49">
        <f t="shared" si="109"/>
        <v>5</v>
      </c>
    </row>
    <row r="7037" spans="1:6" ht="14.1" customHeight="1" x14ac:dyDescent="0.2">
      <c r="A7037" s="6" t="s">
        <v>6797</v>
      </c>
      <c r="D7037" s="1" t="s">
        <v>6811</v>
      </c>
      <c r="E7037" s="49">
        <f t="shared" si="109"/>
        <v>7</v>
      </c>
    </row>
    <row r="7038" spans="1:6" ht="14.1" customHeight="1" x14ac:dyDescent="0.2">
      <c r="A7038" s="6" t="s">
        <v>6798</v>
      </c>
      <c r="D7038" s="1" t="s">
        <v>6811</v>
      </c>
      <c r="E7038" s="49">
        <f t="shared" si="109"/>
        <v>4</v>
      </c>
    </row>
    <row r="7039" spans="1:6" ht="14.1" customHeight="1" x14ac:dyDescent="0.2">
      <c r="A7039" s="6" t="s">
        <v>6799</v>
      </c>
      <c r="D7039" s="1" t="s">
        <v>6811</v>
      </c>
      <c r="E7039" s="49">
        <f t="shared" si="109"/>
        <v>4</v>
      </c>
    </row>
    <row r="7040" spans="1:6" ht="14.1" customHeight="1" x14ac:dyDescent="0.2">
      <c r="A7040" s="6" t="s">
        <v>6800</v>
      </c>
      <c r="D7040" s="1" t="s">
        <v>6811</v>
      </c>
      <c r="E7040" s="49">
        <f t="shared" si="109"/>
        <v>10</v>
      </c>
    </row>
    <row r="7041" spans="1:6" ht="14.1" customHeight="1" x14ac:dyDescent="0.2">
      <c r="A7041" s="6" t="s">
        <v>6801</v>
      </c>
      <c r="D7041" s="1" t="s">
        <v>6811</v>
      </c>
      <c r="E7041" s="49">
        <f t="shared" si="109"/>
        <v>8</v>
      </c>
    </row>
    <row r="7042" spans="1:6" ht="14.1" customHeight="1" x14ac:dyDescent="0.2">
      <c r="A7042" s="6" t="s">
        <v>6802</v>
      </c>
      <c r="D7042" s="1" t="s">
        <v>6811</v>
      </c>
      <c r="E7042" s="49">
        <f t="shared" si="109"/>
        <v>4</v>
      </c>
    </row>
    <row r="7043" spans="1:6" ht="14.1" customHeight="1" x14ac:dyDescent="0.2">
      <c r="A7043" s="6" t="s">
        <v>6803</v>
      </c>
      <c r="D7043" s="1" t="s">
        <v>6811</v>
      </c>
      <c r="E7043" s="49">
        <f t="shared" ref="E7043:E7106" si="110">LEN(A:A)</f>
        <v>4</v>
      </c>
    </row>
    <row r="7044" spans="1:6" ht="14.1" customHeight="1" x14ac:dyDescent="0.2">
      <c r="D7044" s="1" t="s">
        <v>6811</v>
      </c>
      <c r="E7044" s="49">
        <f t="shared" si="110"/>
        <v>0</v>
      </c>
      <c r="F7044" s="6" t="s">
        <v>6804</v>
      </c>
    </row>
    <row r="7045" spans="1:6" ht="14.1" customHeight="1" x14ac:dyDescent="0.2">
      <c r="D7045" s="1" t="s">
        <v>6811</v>
      </c>
      <c r="E7045" s="49">
        <f t="shared" si="110"/>
        <v>0</v>
      </c>
      <c r="F7045" s="6" t="s">
        <v>6805</v>
      </c>
    </row>
    <row r="7046" spans="1:6" ht="14.1" customHeight="1" x14ac:dyDescent="0.2">
      <c r="D7046" s="1" t="s">
        <v>6811</v>
      </c>
      <c r="E7046" s="49">
        <f t="shared" si="110"/>
        <v>0</v>
      </c>
      <c r="F7046" s="6" t="s">
        <v>6806</v>
      </c>
    </row>
    <row r="7047" spans="1:6" ht="14.1" customHeight="1" x14ac:dyDescent="0.2">
      <c r="D7047" s="1" t="s">
        <v>6811</v>
      </c>
      <c r="E7047" s="49">
        <f t="shared" si="110"/>
        <v>0</v>
      </c>
      <c r="F7047" s="6" t="s">
        <v>6807</v>
      </c>
    </row>
    <row r="7048" spans="1:6" ht="14.1" customHeight="1" x14ac:dyDescent="0.2">
      <c r="D7048" s="1" t="s">
        <v>6811</v>
      </c>
      <c r="E7048" s="49">
        <f t="shared" si="110"/>
        <v>0</v>
      </c>
      <c r="F7048" s="6" t="s">
        <v>6808</v>
      </c>
    </row>
    <row r="7049" spans="1:6" ht="14.1" customHeight="1" x14ac:dyDescent="0.2">
      <c r="A7049" s="6" t="s">
        <v>6809</v>
      </c>
      <c r="D7049" s="1" t="s">
        <v>6811</v>
      </c>
      <c r="E7049" s="49">
        <f t="shared" si="110"/>
        <v>5</v>
      </c>
    </row>
    <row r="7050" spans="1:6" ht="14.1" customHeight="1" x14ac:dyDescent="0.2">
      <c r="A7050" s="6" t="s">
        <v>6810</v>
      </c>
      <c r="D7050" s="1" t="s">
        <v>6811</v>
      </c>
      <c r="E7050" s="49">
        <f t="shared" si="110"/>
        <v>2</v>
      </c>
    </row>
    <row r="7051" spans="1:6" ht="14.1" customHeight="1" x14ac:dyDescent="0.2">
      <c r="A7051" s="51" t="s">
        <v>6816</v>
      </c>
      <c r="B7051" s="1" t="s">
        <v>6815</v>
      </c>
      <c r="D7051" s="1" t="s">
        <v>7556</v>
      </c>
      <c r="E7051" s="49">
        <f t="shared" si="110"/>
        <v>3</v>
      </c>
    </row>
    <row r="7052" spans="1:6" ht="14.1" customHeight="1" x14ac:dyDescent="0.2">
      <c r="A7052" s="51" t="s">
        <v>6817</v>
      </c>
      <c r="B7052" s="1" t="s">
        <v>6815</v>
      </c>
      <c r="D7052" s="1" t="s">
        <v>7556</v>
      </c>
      <c r="E7052" s="49">
        <f t="shared" si="110"/>
        <v>5</v>
      </c>
    </row>
    <row r="7053" spans="1:6" ht="14.1" customHeight="1" x14ac:dyDescent="0.2">
      <c r="A7053" s="51" t="s">
        <v>6818</v>
      </c>
      <c r="B7053" s="1" t="s">
        <v>6815</v>
      </c>
      <c r="D7053" s="1" t="s">
        <v>7556</v>
      </c>
      <c r="E7053" s="49">
        <f t="shared" si="110"/>
        <v>9</v>
      </c>
    </row>
    <row r="7054" spans="1:6" ht="14.1" customHeight="1" x14ac:dyDescent="0.2">
      <c r="A7054" s="51" t="s">
        <v>6819</v>
      </c>
      <c r="B7054" s="1" t="s">
        <v>6815</v>
      </c>
      <c r="D7054" s="1" t="s">
        <v>7556</v>
      </c>
      <c r="E7054" s="49">
        <f t="shared" si="110"/>
        <v>9</v>
      </c>
    </row>
    <row r="7055" spans="1:6" ht="14.1" customHeight="1" x14ac:dyDescent="0.2">
      <c r="A7055" s="51" t="s">
        <v>6820</v>
      </c>
      <c r="B7055" s="1" t="s">
        <v>6815</v>
      </c>
      <c r="D7055" s="1" t="s">
        <v>7556</v>
      </c>
      <c r="E7055" s="49">
        <f t="shared" si="110"/>
        <v>5</v>
      </c>
    </row>
    <row r="7056" spans="1:6" ht="14.1" customHeight="1" x14ac:dyDescent="0.2">
      <c r="A7056" s="51" t="s">
        <v>6821</v>
      </c>
      <c r="D7056" s="1" t="s">
        <v>7556</v>
      </c>
      <c r="E7056" s="49">
        <f t="shared" si="110"/>
        <v>5</v>
      </c>
    </row>
    <row r="7057" spans="1:5" ht="14.1" customHeight="1" x14ac:dyDescent="0.2">
      <c r="A7057" s="51" t="s">
        <v>6822</v>
      </c>
      <c r="D7057" s="1" t="s">
        <v>7556</v>
      </c>
      <c r="E7057" s="49">
        <f t="shared" si="110"/>
        <v>7</v>
      </c>
    </row>
    <row r="7058" spans="1:5" ht="14.1" customHeight="1" x14ac:dyDescent="0.2">
      <c r="A7058" s="51" t="s">
        <v>6823</v>
      </c>
      <c r="D7058" s="1" t="s">
        <v>7556</v>
      </c>
      <c r="E7058" s="49">
        <f t="shared" si="110"/>
        <v>5</v>
      </c>
    </row>
    <row r="7059" spans="1:5" ht="14.1" customHeight="1" x14ac:dyDescent="0.2">
      <c r="A7059" s="51" t="s">
        <v>6824</v>
      </c>
      <c r="D7059" s="1" t="s">
        <v>7556</v>
      </c>
      <c r="E7059" s="49">
        <f t="shared" si="110"/>
        <v>4</v>
      </c>
    </row>
    <row r="7060" spans="1:5" ht="14.1" customHeight="1" x14ac:dyDescent="0.2">
      <c r="A7060" s="51" t="s">
        <v>6825</v>
      </c>
      <c r="D7060" s="1" t="s">
        <v>7556</v>
      </c>
      <c r="E7060" s="49">
        <f t="shared" si="110"/>
        <v>5</v>
      </c>
    </row>
    <row r="7061" spans="1:5" ht="14.1" customHeight="1" x14ac:dyDescent="0.2">
      <c r="A7061" s="51" t="s">
        <v>6826</v>
      </c>
      <c r="D7061" s="1" t="s">
        <v>7556</v>
      </c>
      <c r="E7061" s="49">
        <f t="shared" si="110"/>
        <v>8</v>
      </c>
    </row>
    <row r="7062" spans="1:5" ht="14.1" customHeight="1" x14ac:dyDescent="0.2">
      <c r="A7062" s="51" t="s">
        <v>6827</v>
      </c>
      <c r="D7062" s="1" t="s">
        <v>7556</v>
      </c>
      <c r="E7062" s="49">
        <f t="shared" si="110"/>
        <v>5</v>
      </c>
    </row>
    <row r="7063" spans="1:5" ht="14.1" customHeight="1" x14ac:dyDescent="0.2">
      <c r="A7063" s="51" t="s">
        <v>6828</v>
      </c>
      <c r="D7063" s="1" t="s">
        <v>7556</v>
      </c>
      <c r="E7063" s="49">
        <f t="shared" si="110"/>
        <v>7</v>
      </c>
    </row>
    <row r="7064" spans="1:5" ht="14.1" customHeight="1" x14ac:dyDescent="0.2">
      <c r="A7064" s="51" t="s">
        <v>17864</v>
      </c>
      <c r="D7064" s="1" t="s">
        <v>7556</v>
      </c>
      <c r="E7064" s="49">
        <f t="shared" si="110"/>
        <v>3</v>
      </c>
    </row>
    <row r="7065" spans="1:5" ht="14.1" customHeight="1" x14ac:dyDescent="0.2">
      <c r="A7065" s="51" t="s">
        <v>6829</v>
      </c>
      <c r="D7065" s="1" t="s">
        <v>7556</v>
      </c>
      <c r="E7065" s="49">
        <f t="shared" si="110"/>
        <v>3</v>
      </c>
    </row>
    <row r="7066" spans="1:5" ht="14.1" customHeight="1" x14ac:dyDescent="0.2">
      <c r="A7066" s="51" t="s">
        <v>6830</v>
      </c>
      <c r="D7066" s="1" t="s">
        <v>7556</v>
      </c>
      <c r="E7066" s="49">
        <f t="shared" si="110"/>
        <v>4</v>
      </c>
    </row>
    <row r="7067" spans="1:5" ht="14.1" customHeight="1" x14ac:dyDescent="0.2">
      <c r="A7067" s="51" t="s">
        <v>6831</v>
      </c>
      <c r="D7067" s="1" t="s">
        <v>7556</v>
      </c>
      <c r="E7067" s="49">
        <f t="shared" si="110"/>
        <v>6</v>
      </c>
    </row>
    <row r="7068" spans="1:5" ht="14.1" customHeight="1" x14ac:dyDescent="0.2">
      <c r="A7068" s="51" t="s">
        <v>6832</v>
      </c>
      <c r="D7068" s="1" t="s">
        <v>7556</v>
      </c>
      <c r="E7068" s="49">
        <f t="shared" si="110"/>
        <v>5</v>
      </c>
    </row>
    <row r="7069" spans="1:5" ht="14.1" customHeight="1" x14ac:dyDescent="0.2">
      <c r="A7069" s="51" t="s">
        <v>6833</v>
      </c>
      <c r="D7069" s="1" t="s">
        <v>7556</v>
      </c>
      <c r="E7069" s="49">
        <f t="shared" si="110"/>
        <v>6</v>
      </c>
    </row>
    <row r="7070" spans="1:5" ht="14.1" customHeight="1" x14ac:dyDescent="0.2">
      <c r="A7070" s="51" t="s">
        <v>6834</v>
      </c>
      <c r="D7070" s="1" t="s">
        <v>7556</v>
      </c>
      <c r="E7070" s="49">
        <f t="shared" si="110"/>
        <v>12</v>
      </c>
    </row>
    <row r="7071" spans="1:5" ht="14.1" customHeight="1" x14ac:dyDescent="0.2">
      <c r="A7071" s="51" t="s">
        <v>6835</v>
      </c>
      <c r="D7071" s="1" t="s">
        <v>7556</v>
      </c>
      <c r="E7071" s="49">
        <f t="shared" si="110"/>
        <v>7</v>
      </c>
    </row>
    <row r="7072" spans="1:5" ht="14.1" customHeight="1" x14ac:dyDescent="0.2">
      <c r="A7072" s="51" t="s">
        <v>6836</v>
      </c>
      <c r="D7072" s="1" t="s">
        <v>7556</v>
      </c>
      <c r="E7072" s="49">
        <f t="shared" si="110"/>
        <v>5</v>
      </c>
    </row>
    <row r="7073" spans="1:5" ht="14.1" customHeight="1" x14ac:dyDescent="0.2">
      <c r="A7073" s="51" t="s">
        <v>6837</v>
      </c>
      <c r="D7073" s="1" t="s">
        <v>7556</v>
      </c>
      <c r="E7073" s="49">
        <f t="shared" si="110"/>
        <v>7</v>
      </c>
    </row>
    <row r="7074" spans="1:5" ht="14.1" customHeight="1" x14ac:dyDescent="0.2">
      <c r="A7074" s="51" t="s">
        <v>6838</v>
      </c>
      <c r="D7074" s="1" t="s">
        <v>7556</v>
      </c>
      <c r="E7074" s="49">
        <f t="shared" si="110"/>
        <v>7</v>
      </c>
    </row>
    <row r="7075" spans="1:5" ht="14.1" customHeight="1" x14ac:dyDescent="0.2">
      <c r="A7075" s="51" t="s">
        <v>6839</v>
      </c>
      <c r="D7075" s="1" t="s">
        <v>7556</v>
      </c>
      <c r="E7075" s="49">
        <f t="shared" si="110"/>
        <v>6</v>
      </c>
    </row>
    <row r="7076" spans="1:5" ht="14.1" customHeight="1" x14ac:dyDescent="0.2">
      <c r="A7076" s="51" t="s">
        <v>6840</v>
      </c>
      <c r="D7076" s="1" t="s">
        <v>7556</v>
      </c>
      <c r="E7076" s="49">
        <f t="shared" si="110"/>
        <v>6</v>
      </c>
    </row>
    <row r="7077" spans="1:5" ht="14.1" customHeight="1" x14ac:dyDescent="0.2">
      <c r="A7077" s="51" t="s">
        <v>6841</v>
      </c>
      <c r="D7077" s="1" t="s">
        <v>7556</v>
      </c>
      <c r="E7077" s="49">
        <f t="shared" si="110"/>
        <v>5</v>
      </c>
    </row>
    <row r="7078" spans="1:5" ht="14.1" customHeight="1" x14ac:dyDescent="0.2">
      <c r="A7078" s="51" t="s">
        <v>6842</v>
      </c>
      <c r="D7078" s="1" t="s">
        <v>7556</v>
      </c>
      <c r="E7078" s="49">
        <f t="shared" si="110"/>
        <v>5</v>
      </c>
    </row>
    <row r="7079" spans="1:5" ht="14.1" customHeight="1" x14ac:dyDescent="0.2">
      <c r="A7079" s="51" t="s">
        <v>6843</v>
      </c>
      <c r="D7079" s="1" t="s">
        <v>7556</v>
      </c>
      <c r="E7079" s="49">
        <f t="shared" si="110"/>
        <v>6</v>
      </c>
    </row>
    <row r="7080" spans="1:5" ht="14.1" customHeight="1" x14ac:dyDescent="0.2">
      <c r="A7080" s="51" t="s">
        <v>6844</v>
      </c>
      <c r="D7080" s="1" t="s">
        <v>7556</v>
      </c>
      <c r="E7080" s="49">
        <f t="shared" si="110"/>
        <v>7</v>
      </c>
    </row>
    <row r="7081" spans="1:5" ht="14.1" customHeight="1" x14ac:dyDescent="0.2">
      <c r="A7081" s="51" t="s">
        <v>6845</v>
      </c>
      <c r="D7081" s="1" t="s">
        <v>7556</v>
      </c>
      <c r="E7081" s="49">
        <f t="shared" si="110"/>
        <v>8</v>
      </c>
    </row>
    <row r="7082" spans="1:5" ht="14.1" customHeight="1" x14ac:dyDescent="0.2">
      <c r="A7082" s="51" t="s">
        <v>6846</v>
      </c>
      <c r="D7082" s="1" t="s">
        <v>7556</v>
      </c>
      <c r="E7082" s="49">
        <f t="shared" si="110"/>
        <v>7</v>
      </c>
    </row>
    <row r="7083" spans="1:5" ht="14.1" customHeight="1" x14ac:dyDescent="0.2">
      <c r="A7083" s="51" t="s">
        <v>6847</v>
      </c>
      <c r="D7083" s="1" t="s">
        <v>7556</v>
      </c>
      <c r="E7083" s="49">
        <f t="shared" si="110"/>
        <v>8</v>
      </c>
    </row>
    <row r="7084" spans="1:5" ht="14.1" customHeight="1" x14ac:dyDescent="0.2">
      <c r="A7084" s="51" t="s">
        <v>6848</v>
      </c>
      <c r="D7084" s="1" t="s">
        <v>7556</v>
      </c>
      <c r="E7084" s="49">
        <f t="shared" si="110"/>
        <v>7</v>
      </c>
    </row>
    <row r="7085" spans="1:5" ht="14.1" customHeight="1" x14ac:dyDescent="0.2">
      <c r="A7085" s="51" t="s">
        <v>6849</v>
      </c>
      <c r="D7085" s="1" t="s">
        <v>7556</v>
      </c>
      <c r="E7085" s="49">
        <f t="shared" si="110"/>
        <v>6</v>
      </c>
    </row>
    <row r="7086" spans="1:5" ht="14.1" customHeight="1" x14ac:dyDescent="0.2">
      <c r="A7086" s="51" t="s">
        <v>6850</v>
      </c>
      <c r="D7086" s="1" t="s">
        <v>7556</v>
      </c>
      <c r="E7086" s="49">
        <f t="shared" si="110"/>
        <v>7</v>
      </c>
    </row>
    <row r="7087" spans="1:5" ht="14.1" customHeight="1" x14ac:dyDescent="0.2">
      <c r="A7087" s="51" t="s">
        <v>6851</v>
      </c>
      <c r="D7087" s="1" t="s">
        <v>7556</v>
      </c>
      <c r="E7087" s="49">
        <f t="shared" si="110"/>
        <v>8</v>
      </c>
    </row>
    <row r="7088" spans="1:5" ht="14.1" customHeight="1" x14ac:dyDescent="0.2">
      <c r="A7088" s="51" t="s">
        <v>6852</v>
      </c>
      <c r="D7088" s="1" t="s">
        <v>7556</v>
      </c>
      <c r="E7088" s="49">
        <f t="shared" si="110"/>
        <v>6</v>
      </c>
    </row>
    <row r="7089" spans="1:5" ht="14.1" customHeight="1" x14ac:dyDescent="0.2">
      <c r="A7089" s="51" t="s">
        <v>6853</v>
      </c>
      <c r="D7089" s="1" t="s">
        <v>7556</v>
      </c>
      <c r="E7089" s="49">
        <f t="shared" si="110"/>
        <v>6</v>
      </c>
    </row>
    <row r="7090" spans="1:5" ht="14.1" customHeight="1" x14ac:dyDescent="0.2">
      <c r="A7090" s="51" t="s">
        <v>6854</v>
      </c>
      <c r="D7090" s="1" t="s">
        <v>7556</v>
      </c>
      <c r="E7090" s="49">
        <f t="shared" si="110"/>
        <v>5</v>
      </c>
    </row>
    <row r="7091" spans="1:5" ht="14.1" customHeight="1" x14ac:dyDescent="0.2">
      <c r="A7091" s="51" t="s">
        <v>6855</v>
      </c>
      <c r="D7091" s="1" t="s">
        <v>7556</v>
      </c>
      <c r="E7091" s="49">
        <f t="shared" si="110"/>
        <v>9</v>
      </c>
    </row>
    <row r="7092" spans="1:5" ht="14.1" customHeight="1" x14ac:dyDescent="0.2">
      <c r="A7092" s="51" t="s">
        <v>6856</v>
      </c>
      <c r="D7092" s="1" t="s">
        <v>7556</v>
      </c>
      <c r="E7092" s="49">
        <f t="shared" si="110"/>
        <v>7</v>
      </c>
    </row>
    <row r="7093" spans="1:5" ht="14.1" customHeight="1" x14ac:dyDescent="0.2">
      <c r="A7093" s="51" t="s">
        <v>6857</v>
      </c>
      <c r="D7093" s="1" t="s">
        <v>7556</v>
      </c>
      <c r="E7093" s="49">
        <f t="shared" si="110"/>
        <v>7</v>
      </c>
    </row>
    <row r="7094" spans="1:5" ht="14.1" customHeight="1" x14ac:dyDescent="0.2">
      <c r="A7094" s="51" t="s">
        <v>6858</v>
      </c>
      <c r="D7094" s="1" t="s">
        <v>7556</v>
      </c>
      <c r="E7094" s="49">
        <f t="shared" si="110"/>
        <v>7</v>
      </c>
    </row>
    <row r="7095" spans="1:5" ht="14.1" customHeight="1" x14ac:dyDescent="0.2">
      <c r="A7095" s="51" t="s">
        <v>6859</v>
      </c>
      <c r="D7095" s="1" t="s">
        <v>7556</v>
      </c>
      <c r="E7095" s="49">
        <f t="shared" si="110"/>
        <v>8</v>
      </c>
    </row>
    <row r="7096" spans="1:5" ht="14.1" customHeight="1" x14ac:dyDescent="0.2">
      <c r="A7096" s="51" t="s">
        <v>6860</v>
      </c>
      <c r="D7096" s="1" t="s">
        <v>7556</v>
      </c>
      <c r="E7096" s="49">
        <f t="shared" si="110"/>
        <v>6</v>
      </c>
    </row>
    <row r="7097" spans="1:5" ht="14.1" customHeight="1" x14ac:dyDescent="0.2">
      <c r="A7097" s="51" t="s">
        <v>6861</v>
      </c>
      <c r="D7097" s="1" t="s">
        <v>7556</v>
      </c>
      <c r="E7097" s="49">
        <f t="shared" si="110"/>
        <v>7</v>
      </c>
    </row>
    <row r="7098" spans="1:5" ht="14.1" customHeight="1" x14ac:dyDescent="0.2">
      <c r="A7098" s="51" t="s">
        <v>6862</v>
      </c>
      <c r="D7098" s="1" t="s">
        <v>7556</v>
      </c>
      <c r="E7098" s="49">
        <f t="shared" si="110"/>
        <v>4</v>
      </c>
    </row>
    <row r="7099" spans="1:5" ht="14.1" customHeight="1" x14ac:dyDescent="0.2">
      <c r="A7099" s="51" t="s">
        <v>6863</v>
      </c>
      <c r="D7099" s="1" t="s">
        <v>7556</v>
      </c>
      <c r="E7099" s="49">
        <f t="shared" si="110"/>
        <v>6</v>
      </c>
    </row>
    <row r="7100" spans="1:5" ht="14.1" customHeight="1" x14ac:dyDescent="0.2">
      <c r="A7100" s="51" t="s">
        <v>6864</v>
      </c>
      <c r="D7100" s="1" t="s">
        <v>7556</v>
      </c>
      <c r="E7100" s="49">
        <f t="shared" si="110"/>
        <v>7</v>
      </c>
    </row>
    <row r="7101" spans="1:5" ht="14.1" customHeight="1" x14ac:dyDescent="0.2">
      <c r="A7101" s="51" t="s">
        <v>6865</v>
      </c>
      <c r="D7101" s="1" t="s">
        <v>7556</v>
      </c>
      <c r="E7101" s="49">
        <f t="shared" si="110"/>
        <v>8</v>
      </c>
    </row>
    <row r="7102" spans="1:5" ht="14.1" customHeight="1" x14ac:dyDescent="0.2">
      <c r="A7102" s="51" t="s">
        <v>6866</v>
      </c>
      <c r="D7102" s="1" t="s">
        <v>7556</v>
      </c>
      <c r="E7102" s="49">
        <f t="shared" si="110"/>
        <v>6</v>
      </c>
    </row>
    <row r="7103" spans="1:5" ht="14.1" customHeight="1" x14ac:dyDescent="0.2">
      <c r="A7103" s="51" t="s">
        <v>6867</v>
      </c>
      <c r="D7103" s="1" t="s">
        <v>7556</v>
      </c>
      <c r="E7103" s="49">
        <f t="shared" si="110"/>
        <v>5</v>
      </c>
    </row>
    <row r="7104" spans="1:5" ht="14.1" customHeight="1" x14ac:dyDescent="0.2">
      <c r="A7104" s="51" t="s">
        <v>6868</v>
      </c>
      <c r="D7104" s="1" t="s">
        <v>7556</v>
      </c>
      <c r="E7104" s="49">
        <f t="shared" si="110"/>
        <v>7</v>
      </c>
    </row>
    <row r="7105" spans="1:5" ht="14.1" customHeight="1" x14ac:dyDescent="0.2">
      <c r="A7105" s="51" t="s">
        <v>6869</v>
      </c>
      <c r="D7105" s="1" t="s">
        <v>7556</v>
      </c>
      <c r="E7105" s="49">
        <f t="shared" si="110"/>
        <v>7</v>
      </c>
    </row>
    <row r="7106" spans="1:5" ht="14.1" customHeight="1" x14ac:dyDescent="0.2">
      <c r="A7106" s="51" t="s">
        <v>6870</v>
      </c>
      <c r="D7106" s="1" t="s">
        <v>7556</v>
      </c>
      <c r="E7106" s="49">
        <f t="shared" si="110"/>
        <v>8</v>
      </c>
    </row>
    <row r="7107" spans="1:5" ht="14.1" customHeight="1" x14ac:dyDescent="0.2">
      <c r="A7107" s="51" t="s">
        <v>6871</v>
      </c>
      <c r="D7107" s="1" t="s">
        <v>7556</v>
      </c>
      <c r="E7107" s="49">
        <f t="shared" ref="E7107:E7170" si="111">LEN(A:A)</f>
        <v>7</v>
      </c>
    </row>
    <row r="7108" spans="1:5" ht="14.1" customHeight="1" x14ac:dyDescent="0.2">
      <c r="A7108" s="51" t="s">
        <v>6872</v>
      </c>
      <c r="D7108" s="1" t="s">
        <v>7556</v>
      </c>
      <c r="E7108" s="49">
        <f t="shared" si="111"/>
        <v>5</v>
      </c>
    </row>
    <row r="7109" spans="1:5" ht="14.1" customHeight="1" x14ac:dyDescent="0.2">
      <c r="A7109" s="51" t="s">
        <v>6873</v>
      </c>
      <c r="D7109" s="1" t="s">
        <v>7556</v>
      </c>
      <c r="E7109" s="49">
        <f t="shared" si="111"/>
        <v>8</v>
      </c>
    </row>
    <row r="7110" spans="1:5" ht="14.1" customHeight="1" x14ac:dyDescent="0.2">
      <c r="A7110" s="51" t="s">
        <v>6874</v>
      </c>
      <c r="D7110" s="1" t="s">
        <v>7556</v>
      </c>
      <c r="E7110" s="49">
        <f t="shared" si="111"/>
        <v>5</v>
      </c>
    </row>
    <row r="7111" spans="1:5" ht="14.1" customHeight="1" x14ac:dyDescent="0.2">
      <c r="A7111" s="51" t="s">
        <v>6875</v>
      </c>
      <c r="D7111" s="1" t="s">
        <v>7556</v>
      </c>
      <c r="E7111" s="49">
        <f t="shared" si="111"/>
        <v>6</v>
      </c>
    </row>
    <row r="7112" spans="1:5" ht="14.1" customHeight="1" x14ac:dyDescent="0.2">
      <c r="A7112" s="51" t="s">
        <v>6876</v>
      </c>
      <c r="D7112" s="1" t="s">
        <v>7556</v>
      </c>
      <c r="E7112" s="49">
        <f t="shared" si="111"/>
        <v>6</v>
      </c>
    </row>
    <row r="7113" spans="1:5" ht="14.1" customHeight="1" x14ac:dyDescent="0.2">
      <c r="A7113" s="51" t="s">
        <v>6877</v>
      </c>
      <c r="D7113" s="1" t="s">
        <v>7556</v>
      </c>
      <c r="E7113" s="49">
        <f t="shared" si="111"/>
        <v>4</v>
      </c>
    </row>
    <row r="7114" spans="1:5" ht="14.1" customHeight="1" x14ac:dyDescent="0.2">
      <c r="A7114" s="52" t="s">
        <v>6878</v>
      </c>
      <c r="D7114" s="1" t="s">
        <v>7556</v>
      </c>
      <c r="E7114" s="49">
        <f t="shared" si="111"/>
        <v>6</v>
      </c>
    </row>
    <row r="7115" spans="1:5" ht="14.1" customHeight="1" x14ac:dyDescent="0.2">
      <c r="A7115" s="52" t="s">
        <v>6879</v>
      </c>
      <c r="D7115" s="1" t="s">
        <v>7556</v>
      </c>
      <c r="E7115" s="49">
        <f t="shared" si="111"/>
        <v>7</v>
      </c>
    </row>
    <row r="7116" spans="1:5" ht="14.1" customHeight="1" x14ac:dyDescent="0.2">
      <c r="A7116" s="51" t="s">
        <v>6880</v>
      </c>
      <c r="D7116" s="1" t="s">
        <v>7556</v>
      </c>
      <c r="E7116" s="49">
        <f t="shared" si="111"/>
        <v>8</v>
      </c>
    </row>
    <row r="7117" spans="1:5" ht="14.1" customHeight="1" x14ac:dyDescent="0.2">
      <c r="A7117" s="51" t="s">
        <v>6881</v>
      </c>
      <c r="D7117" s="1" t="s">
        <v>7556</v>
      </c>
      <c r="E7117" s="49">
        <f t="shared" si="111"/>
        <v>6</v>
      </c>
    </row>
    <row r="7118" spans="1:5" ht="14.1" customHeight="1" x14ac:dyDescent="0.2">
      <c r="A7118" s="51" t="s">
        <v>6882</v>
      </c>
      <c r="D7118" s="1" t="s">
        <v>7556</v>
      </c>
      <c r="E7118" s="49">
        <f t="shared" si="111"/>
        <v>9</v>
      </c>
    </row>
    <row r="7119" spans="1:5" ht="14.1" customHeight="1" x14ac:dyDescent="0.2">
      <c r="A7119" s="51" t="s">
        <v>6883</v>
      </c>
      <c r="D7119" s="1" t="s">
        <v>7556</v>
      </c>
      <c r="E7119" s="49">
        <f t="shared" si="111"/>
        <v>4</v>
      </c>
    </row>
    <row r="7120" spans="1:5" ht="14.1" customHeight="1" x14ac:dyDescent="0.2">
      <c r="A7120" s="14" t="s">
        <v>6884</v>
      </c>
      <c r="D7120" s="1" t="s">
        <v>7556</v>
      </c>
      <c r="E7120" s="49">
        <f t="shared" si="111"/>
        <v>6</v>
      </c>
    </row>
    <row r="7121" spans="1:5" ht="14.1" customHeight="1" x14ac:dyDescent="0.2">
      <c r="A7121" s="14" t="s">
        <v>6885</v>
      </c>
      <c r="D7121" s="1" t="s">
        <v>7556</v>
      </c>
      <c r="E7121" s="49">
        <f t="shared" si="111"/>
        <v>10</v>
      </c>
    </row>
    <row r="7122" spans="1:5" ht="14.1" customHeight="1" x14ac:dyDescent="0.2">
      <c r="A7122" s="14" t="s">
        <v>6886</v>
      </c>
      <c r="D7122" s="1" t="s">
        <v>7556</v>
      </c>
      <c r="E7122" s="49">
        <f t="shared" si="111"/>
        <v>7</v>
      </c>
    </row>
    <row r="7123" spans="1:5" ht="14.1" customHeight="1" x14ac:dyDescent="0.2">
      <c r="A7123" s="14" t="s">
        <v>6887</v>
      </c>
      <c r="D7123" s="1" t="s">
        <v>7556</v>
      </c>
      <c r="E7123" s="49">
        <f t="shared" si="111"/>
        <v>3</v>
      </c>
    </row>
    <row r="7124" spans="1:5" ht="14.1" customHeight="1" x14ac:dyDescent="0.2">
      <c r="A7124" s="14" t="s">
        <v>6888</v>
      </c>
      <c r="D7124" s="1" t="s">
        <v>7556</v>
      </c>
      <c r="E7124" s="49">
        <f t="shared" si="111"/>
        <v>8</v>
      </c>
    </row>
    <row r="7125" spans="1:5" ht="14.1" customHeight="1" x14ac:dyDescent="0.2">
      <c r="A7125" s="14" t="s">
        <v>6889</v>
      </c>
      <c r="D7125" s="1" t="s">
        <v>7556</v>
      </c>
      <c r="E7125" s="49">
        <f t="shared" si="111"/>
        <v>6</v>
      </c>
    </row>
    <row r="7126" spans="1:5" ht="14.1" customHeight="1" x14ac:dyDescent="0.2">
      <c r="A7126" s="14" t="s">
        <v>6890</v>
      </c>
      <c r="D7126" s="1" t="s">
        <v>7556</v>
      </c>
      <c r="E7126" s="49">
        <f t="shared" si="111"/>
        <v>6</v>
      </c>
    </row>
    <row r="7127" spans="1:5" ht="14.1" customHeight="1" x14ac:dyDescent="0.2">
      <c r="A7127" s="14" t="s">
        <v>6891</v>
      </c>
      <c r="D7127" s="1" t="s">
        <v>7556</v>
      </c>
      <c r="E7127" s="49">
        <f t="shared" si="111"/>
        <v>5</v>
      </c>
    </row>
    <row r="7128" spans="1:5" ht="14.1" customHeight="1" x14ac:dyDescent="0.2">
      <c r="A7128" s="14" t="s">
        <v>6892</v>
      </c>
      <c r="D7128" s="1" t="s">
        <v>7556</v>
      </c>
      <c r="E7128" s="49">
        <f t="shared" si="111"/>
        <v>4</v>
      </c>
    </row>
    <row r="7129" spans="1:5" ht="14.1" customHeight="1" x14ac:dyDescent="0.2">
      <c r="A7129" s="14" t="s">
        <v>6893</v>
      </c>
      <c r="D7129" s="1" t="s">
        <v>7556</v>
      </c>
      <c r="E7129" s="49">
        <f t="shared" si="111"/>
        <v>5</v>
      </c>
    </row>
    <row r="7130" spans="1:5" ht="14.1" customHeight="1" x14ac:dyDescent="0.2">
      <c r="A7130" s="14" t="s">
        <v>6894</v>
      </c>
      <c r="D7130" s="1" t="s">
        <v>7556</v>
      </c>
      <c r="E7130" s="49">
        <f t="shared" si="111"/>
        <v>7</v>
      </c>
    </row>
    <row r="7131" spans="1:5" ht="14.1" customHeight="1" x14ac:dyDescent="0.2">
      <c r="A7131" s="14" t="s">
        <v>6895</v>
      </c>
      <c r="D7131" s="1" t="s">
        <v>7556</v>
      </c>
      <c r="E7131" s="49">
        <f t="shared" si="111"/>
        <v>13</v>
      </c>
    </row>
    <row r="7132" spans="1:5" ht="14.1" customHeight="1" x14ac:dyDescent="0.2">
      <c r="A7132" s="14" t="s">
        <v>6896</v>
      </c>
      <c r="D7132" s="1" t="s">
        <v>7556</v>
      </c>
      <c r="E7132" s="49">
        <f t="shared" si="111"/>
        <v>4</v>
      </c>
    </row>
    <row r="7133" spans="1:5" ht="14.1" customHeight="1" x14ac:dyDescent="0.2">
      <c r="A7133" s="14" t="s">
        <v>6897</v>
      </c>
      <c r="D7133" s="1" t="s">
        <v>7556</v>
      </c>
      <c r="E7133" s="49">
        <f t="shared" si="111"/>
        <v>5</v>
      </c>
    </row>
    <row r="7134" spans="1:5" ht="14.1" customHeight="1" x14ac:dyDescent="0.2">
      <c r="A7134" s="14" t="s">
        <v>6898</v>
      </c>
      <c r="D7134" s="1" t="s">
        <v>7556</v>
      </c>
      <c r="E7134" s="49">
        <f t="shared" si="111"/>
        <v>6</v>
      </c>
    </row>
    <row r="7135" spans="1:5" ht="14.1" customHeight="1" x14ac:dyDescent="0.2">
      <c r="A7135" s="14" t="s">
        <v>6899</v>
      </c>
      <c r="D7135" s="1" t="s">
        <v>7556</v>
      </c>
      <c r="E7135" s="49">
        <f t="shared" si="111"/>
        <v>5</v>
      </c>
    </row>
    <row r="7136" spans="1:5" ht="14.1" customHeight="1" x14ac:dyDescent="0.2">
      <c r="A7136" s="14" t="s">
        <v>6900</v>
      </c>
      <c r="D7136" s="1" t="s">
        <v>7556</v>
      </c>
      <c r="E7136" s="49">
        <f t="shared" si="111"/>
        <v>5</v>
      </c>
    </row>
    <row r="7137" spans="1:5" ht="14.1" customHeight="1" x14ac:dyDescent="0.2">
      <c r="A7137" s="14" t="s">
        <v>6901</v>
      </c>
      <c r="D7137" s="1" t="s">
        <v>7556</v>
      </c>
      <c r="E7137" s="49">
        <f t="shared" si="111"/>
        <v>5</v>
      </c>
    </row>
    <row r="7138" spans="1:5" ht="14.1" customHeight="1" x14ac:dyDescent="0.2">
      <c r="A7138" s="14" t="s">
        <v>6902</v>
      </c>
      <c r="D7138" s="1" t="s">
        <v>7556</v>
      </c>
      <c r="E7138" s="49">
        <f t="shared" si="111"/>
        <v>6</v>
      </c>
    </row>
    <row r="7139" spans="1:5" ht="14.1" customHeight="1" x14ac:dyDescent="0.2">
      <c r="A7139" s="14" t="s">
        <v>6903</v>
      </c>
      <c r="D7139" s="1" t="s">
        <v>7556</v>
      </c>
      <c r="E7139" s="49">
        <f t="shared" si="111"/>
        <v>5</v>
      </c>
    </row>
    <row r="7140" spans="1:5" ht="14.1" customHeight="1" x14ac:dyDescent="0.2">
      <c r="A7140" s="14" t="s">
        <v>6904</v>
      </c>
      <c r="D7140" s="1" t="s">
        <v>7556</v>
      </c>
      <c r="E7140" s="49">
        <f t="shared" si="111"/>
        <v>8</v>
      </c>
    </row>
    <row r="7141" spans="1:5" ht="14.1" customHeight="1" x14ac:dyDescent="0.2">
      <c r="A7141" s="14" t="s">
        <v>6905</v>
      </c>
      <c r="D7141" s="1" t="s">
        <v>7556</v>
      </c>
      <c r="E7141" s="49">
        <f t="shared" si="111"/>
        <v>5</v>
      </c>
    </row>
    <row r="7142" spans="1:5" ht="14.1" customHeight="1" x14ac:dyDescent="0.2">
      <c r="A7142" s="14" t="s">
        <v>6906</v>
      </c>
      <c r="D7142" s="1" t="s">
        <v>7556</v>
      </c>
      <c r="E7142" s="49">
        <f t="shared" si="111"/>
        <v>4</v>
      </c>
    </row>
    <row r="7143" spans="1:5" ht="14.1" customHeight="1" x14ac:dyDescent="0.2">
      <c r="A7143" s="14" t="s">
        <v>6907</v>
      </c>
      <c r="D7143" s="1" t="s">
        <v>7556</v>
      </c>
      <c r="E7143" s="49">
        <f t="shared" si="111"/>
        <v>5</v>
      </c>
    </row>
    <row r="7144" spans="1:5" ht="14.1" customHeight="1" x14ac:dyDescent="0.2">
      <c r="A7144" s="14" t="s">
        <v>6908</v>
      </c>
      <c r="D7144" s="1" t="s">
        <v>7556</v>
      </c>
      <c r="E7144" s="49">
        <f t="shared" si="111"/>
        <v>10</v>
      </c>
    </row>
    <row r="7145" spans="1:5" ht="14.1" customHeight="1" x14ac:dyDescent="0.2">
      <c r="A7145" s="14" t="s">
        <v>6909</v>
      </c>
      <c r="D7145" s="1" t="s">
        <v>7556</v>
      </c>
      <c r="E7145" s="49">
        <f t="shared" si="111"/>
        <v>4</v>
      </c>
    </row>
    <row r="7146" spans="1:5" ht="14.1" customHeight="1" x14ac:dyDescent="0.2">
      <c r="A7146" s="14" t="s">
        <v>6910</v>
      </c>
      <c r="D7146" s="1" t="s">
        <v>7556</v>
      </c>
      <c r="E7146" s="49">
        <f t="shared" si="111"/>
        <v>10</v>
      </c>
    </row>
    <row r="7147" spans="1:5" ht="14.1" customHeight="1" x14ac:dyDescent="0.2">
      <c r="A7147" s="14" t="s">
        <v>6911</v>
      </c>
      <c r="D7147" s="1" t="s">
        <v>7556</v>
      </c>
      <c r="E7147" s="49">
        <f t="shared" si="111"/>
        <v>4</v>
      </c>
    </row>
    <row r="7148" spans="1:5" ht="14.1" customHeight="1" x14ac:dyDescent="0.2">
      <c r="A7148" s="14" t="s">
        <v>6912</v>
      </c>
      <c r="D7148" s="1" t="s">
        <v>7556</v>
      </c>
      <c r="E7148" s="49">
        <f t="shared" si="111"/>
        <v>5</v>
      </c>
    </row>
    <row r="7149" spans="1:5" ht="14.1" customHeight="1" x14ac:dyDescent="0.2">
      <c r="A7149" s="14" t="s">
        <v>6913</v>
      </c>
      <c r="D7149" s="1" t="s">
        <v>7556</v>
      </c>
      <c r="E7149" s="49">
        <f t="shared" si="111"/>
        <v>4</v>
      </c>
    </row>
    <row r="7150" spans="1:5" ht="14.1" customHeight="1" x14ac:dyDescent="0.2">
      <c r="A7150" s="14" t="s">
        <v>6914</v>
      </c>
      <c r="D7150" s="1" t="s">
        <v>7556</v>
      </c>
      <c r="E7150" s="49">
        <f t="shared" si="111"/>
        <v>7</v>
      </c>
    </row>
    <row r="7151" spans="1:5" ht="14.1" customHeight="1" x14ac:dyDescent="0.2">
      <c r="A7151" s="14" t="s">
        <v>6915</v>
      </c>
      <c r="D7151" s="1" t="s">
        <v>7556</v>
      </c>
      <c r="E7151" s="49">
        <f t="shared" si="111"/>
        <v>4</v>
      </c>
    </row>
    <row r="7152" spans="1:5" ht="14.1" customHeight="1" x14ac:dyDescent="0.2">
      <c r="A7152" s="14" t="s">
        <v>6916</v>
      </c>
      <c r="D7152" s="1" t="s">
        <v>7556</v>
      </c>
      <c r="E7152" s="49">
        <f t="shared" si="111"/>
        <v>4</v>
      </c>
    </row>
    <row r="7153" spans="1:5" ht="14.1" customHeight="1" x14ac:dyDescent="0.2">
      <c r="A7153" s="14" t="s">
        <v>6917</v>
      </c>
      <c r="D7153" s="1" t="s">
        <v>7556</v>
      </c>
      <c r="E7153" s="49">
        <f t="shared" si="111"/>
        <v>4</v>
      </c>
    </row>
    <row r="7154" spans="1:5" ht="14.1" customHeight="1" x14ac:dyDescent="0.2">
      <c r="A7154" s="14" t="s">
        <v>6918</v>
      </c>
      <c r="D7154" s="1" t="s">
        <v>7556</v>
      </c>
      <c r="E7154" s="49">
        <f t="shared" si="111"/>
        <v>5</v>
      </c>
    </row>
    <row r="7155" spans="1:5" ht="14.1" customHeight="1" x14ac:dyDescent="0.2">
      <c r="A7155" s="14" t="s">
        <v>6919</v>
      </c>
      <c r="D7155" s="1" t="s">
        <v>7556</v>
      </c>
      <c r="E7155" s="49">
        <f t="shared" si="111"/>
        <v>4</v>
      </c>
    </row>
    <row r="7156" spans="1:5" ht="14.1" customHeight="1" x14ac:dyDescent="0.2">
      <c r="A7156" s="14" t="s">
        <v>6920</v>
      </c>
      <c r="D7156" s="1" t="s">
        <v>7556</v>
      </c>
      <c r="E7156" s="49">
        <f t="shared" si="111"/>
        <v>7</v>
      </c>
    </row>
    <row r="7157" spans="1:5" ht="14.1" customHeight="1" x14ac:dyDescent="0.2">
      <c r="A7157" s="14" t="s">
        <v>6921</v>
      </c>
      <c r="D7157" s="1" t="s">
        <v>7556</v>
      </c>
      <c r="E7157" s="49">
        <f t="shared" si="111"/>
        <v>8</v>
      </c>
    </row>
    <row r="7158" spans="1:5" ht="14.1" customHeight="1" x14ac:dyDescent="0.2">
      <c r="A7158" s="14" t="s">
        <v>6922</v>
      </c>
      <c r="D7158" s="1" t="s">
        <v>7556</v>
      </c>
      <c r="E7158" s="49">
        <f t="shared" si="111"/>
        <v>5</v>
      </c>
    </row>
    <row r="7159" spans="1:5" ht="14.1" customHeight="1" x14ac:dyDescent="0.2">
      <c r="A7159" s="14" t="s">
        <v>6923</v>
      </c>
      <c r="D7159" s="1" t="s">
        <v>7556</v>
      </c>
      <c r="E7159" s="49">
        <f t="shared" si="111"/>
        <v>8</v>
      </c>
    </row>
    <row r="7160" spans="1:5" ht="14.1" customHeight="1" x14ac:dyDescent="0.2">
      <c r="A7160" s="14" t="s">
        <v>6924</v>
      </c>
      <c r="D7160" s="1" t="s">
        <v>7556</v>
      </c>
      <c r="E7160" s="49">
        <f t="shared" si="111"/>
        <v>10</v>
      </c>
    </row>
    <row r="7161" spans="1:5" ht="14.1" customHeight="1" x14ac:dyDescent="0.2">
      <c r="A7161" s="14" t="s">
        <v>6925</v>
      </c>
      <c r="D7161" s="1" t="s">
        <v>7556</v>
      </c>
      <c r="E7161" s="49">
        <f t="shared" si="111"/>
        <v>11</v>
      </c>
    </row>
    <row r="7162" spans="1:5" ht="14.1" customHeight="1" x14ac:dyDescent="0.2">
      <c r="A7162" s="14" t="s">
        <v>6926</v>
      </c>
      <c r="D7162" s="1" t="s">
        <v>7556</v>
      </c>
      <c r="E7162" s="49">
        <f t="shared" si="111"/>
        <v>9</v>
      </c>
    </row>
    <row r="7163" spans="1:5" ht="14.1" customHeight="1" x14ac:dyDescent="0.2">
      <c r="A7163" s="14" t="s">
        <v>6927</v>
      </c>
      <c r="D7163" s="1" t="s">
        <v>7556</v>
      </c>
      <c r="E7163" s="49">
        <f t="shared" si="111"/>
        <v>5</v>
      </c>
    </row>
    <row r="7164" spans="1:5" ht="14.1" customHeight="1" x14ac:dyDescent="0.2">
      <c r="A7164" s="14" t="s">
        <v>6928</v>
      </c>
      <c r="D7164" s="1" t="s">
        <v>7556</v>
      </c>
      <c r="E7164" s="49">
        <f t="shared" si="111"/>
        <v>6</v>
      </c>
    </row>
    <row r="7165" spans="1:5" ht="14.1" customHeight="1" x14ac:dyDescent="0.2">
      <c r="A7165" s="14" t="s">
        <v>6929</v>
      </c>
      <c r="D7165" s="1" t="s">
        <v>7556</v>
      </c>
      <c r="E7165" s="49">
        <f t="shared" si="111"/>
        <v>7</v>
      </c>
    </row>
    <row r="7166" spans="1:5" ht="14.1" customHeight="1" x14ac:dyDescent="0.2">
      <c r="A7166" s="14" t="s">
        <v>6930</v>
      </c>
      <c r="D7166" s="1" t="s">
        <v>7556</v>
      </c>
      <c r="E7166" s="49">
        <f t="shared" si="111"/>
        <v>8</v>
      </c>
    </row>
    <row r="7167" spans="1:5" ht="14.1" customHeight="1" x14ac:dyDescent="0.2">
      <c r="A7167" s="14" t="s">
        <v>6931</v>
      </c>
      <c r="D7167" s="1" t="s">
        <v>7556</v>
      </c>
      <c r="E7167" s="49">
        <f t="shared" si="111"/>
        <v>5</v>
      </c>
    </row>
    <row r="7168" spans="1:5" ht="14.1" customHeight="1" x14ac:dyDescent="0.2">
      <c r="A7168" s="14" t="s">
        <v>6932</v>
      </c>
      <c r="D7168" s="1" t="s">
        <v>7556</v>
      </c>
      <c r="E7168" s="49">
        <f t="shared" si="111"/>
        <v>6</v>
      </c>
    </row>
    <row r="7169" spans="1:5" ht="14.1" customHeight="1" x14ac:dyDescent="0.2">
      <c r="A7169" s="14" t="s">
        <v>6933</v>
      </c>
      <c r="D7169" s="1" t="s">
        <v>7556</v>
      </c>
      <c r="E7169" s="49">
        <f t="shared" si="111"/>
        <v>4</v>
      </c>
    </row>
    <row r="7170" spans="1:5" ht="14.1" customHeight="1" x14ac:dyDescent="0.2">
      <c r="A7170" s="14" t="s">
        <v>6934</v>
      </c>
      <c r="D7170" s="1" t="s">
        <v>7556</v>
      </c>
      <c r="E7170" s="49">
        <f t="shared" si="111"/>
        <v>6</v>
      </c>
    </row>
    <row r="7171" spans="1:5" ht="14.1" customHeight="1" x14ac:dyDescent="0.2">
      <c r="A7171" s="14" t="s">
        <v>6935</v>
      </c>
      <c r="D7171" s="1" t="s">
        <v>7556</v>
      </c>
      <c r="E7171" s="49">
        <f t="shared" ref="E7171:E7234" si="112">LEN(A:A)</f>
        <v>8</v>
      </c>
    </row>
    <row r="7172" spans="1:5" ht="14.1" customHeight="1" x14ac:dyDescent="0.2">
      <c r="A7172" s="14" t="s">
        <v>6936</v>
      </c>
      <c r="D7172" s="1" t="s">
        <v>7556</v>
      </c>
      <c r="E7172" s="49">
        <f t="shared" si="112"/>
        <v>5</v>
      </c>
    </row>
    <row r="7173" spans="1:5" ht="14.1" customHeight="1" x14ac:dyDescent="0.2">
      <c r="A7173" s="14" t="s">
        <v>6937</v>
      </c>
      <c r="D7173" s="1" t="s">
        <v>7556</v>
      </c>
      <c r="E7173" s="49">
        <f t="shared" si="112"/>
        <v>10</v>
      </c>
    </row>
    <row r="7174" spans="1:5" ht="14.1" customHeight="1" x14ac:dyDescent="0.2">
      <c r="A7174" s="14" t="s">
        <v>6938</v>
      </c>
      <c r="D7174" s="1" t="s">
        <v>7556</v>
      </c>
      <c r="E7174" s="49">
        <f t="shared" si="112"/>
        <v>7</v>
      </c>
    </row>
    <row r="7175" spans="1:5" ht="14.1" customHeight="1" x14ac:dyDescent="0.2">
      <c r="A7175" s="14" t="s">
        <v>6939</v>
      </c>
      <c r="D7175" s="1" t="s">
        <v>7556</v>
      </c>
      <c r="E7175" s="49">
        <f t="shared" si="112"/>
        <v>6</v>
      </c>
    </row>
    <row r="7176" spans="1:5" ht="14.1" customHeight="1" x14ac:dyDescent="0.2">
      <c r="A7176" s="14" t="s">
        <v>6940</v>
      </c>
      <c r="D7176" s="1" t="s">
        <v>7556</v>
      </c>
      <c r="E7176" s="49">
        <f t="shared" si="112"/>
        <v>10</v>
      </c>
    </row>
    <row r="7177" spans="1:5" ht="14.1" customHeight="1" x14ac:dyDescent="0.2">
      <c r="A7177" s="14" t="s">
        <v>6941</v>
      </c>
      <c r="D7177" s="1" t="s">
        <v>7556</v>
      </c>
      <c r="E7177" s="49">
        <f t="shared" si="112"/>
        <v>4</v>
      </c>
    </row>
    <row r="7178" spans="1:5" ht="14.1" customHeight="1" x14ac:dyDescent="0.2">
      <c r="A7178" s="14" t="s">
        <v>6942</v>
      </c>
      <c r="D7178" s="1" t="s">
        <v>7556</v>
      </c>
      <c r="E7178" s="49">
        <f t="shared" si="112"/>
        <v>7</v>
      </c>
    </row>
    <row r="7179" spans="1:5" ht="14.1" customHeight="1" x14ac:dyDescent="0.2">
      <c r="A7179" s="14" t="s">
        <v>6943</v>
      </c>
      <c r="D7179" s="1" t="s">
        <v>7556</v>
      </c>
      <c r="E7179" s="49">
        <f t="shared" si="112"/>
        <v>11</v>
      </c>
    </row>
    <row r="7180" spans="1:5" ht="14.1" customHeight="1" x14ac:dyDescent="0.2">
      <c r="A7180" s="14" t="s">
        <v>6944</v>
      </c>
      <c r="D7180" s="1" t="s">
        <v>7556</v>
      </c>
      <c r="E7180" s="49">
        <f t="shared" si="112"/>
        <v>6</v>
      </c>
    </row>
    <row r="7181" spans="1:5" ht="14.1" customHeight="1" x14ac:dyDescent="0.2">
      <c r="A7181" s="14" t="s">
        <v>6945</v>
      </c>
      <c r="D7181" s="1" t="s">
        <v>7556</v>
      </c>
      <c r="E7181" s="49">
        <f t="shared" si="112"/>
        <v>7</v>
      </c>
    </row>
    <row r="7182" spans="1:5" ht="14.1" customHeight="1" x14ac:dyDescent="0.2">
      <c r="A7182" s="14" t="s">
        <v>6946</v>
      </c>
      <c r="D7182" s="1" t="s">
        <v>7556</v>
      </c>
      <c r="E7182" s="49">
        <f t="shared" si="112"/>
        <v>7</v>
      </c>
    </row>
    <row r="7183" spans="1:5" ht="14.1" customHeight="1" x14ac:dyDescent="0.2">
      <c r="A7183" s="14" t="s">
        <v>6947</v>
      </c>
      <c r="D7183" s="1" t="s">
        <v>7556</v>
      </c>
      <c r="E7183" s="49">
        <f t="shared" si="112"/>
        <v>9</v>
      </c>
    </row>
    <row r="7184" spans="1:5" ht="14.1" customHeight="1" x14ac:dyDescent="0.2">
      <c r="A7184" s="14" t="s">
        <v>6948</v>
      </c>
      <c r="D7184" s="1" t="s">
        <v>7556</v>
      </c>
      <c r="E7184" s="49">
        <f t="shared" si="112"/>
        <v>10</v>
      </c>
    </row>
    <row r="7185" spans="1:5" ht="14.1" customHeight="1" x14ac:dyDescent="0.2">
      <c r="A7185" s="14" t="s">
        <v>6949</v>
      </c>
      <c r="D7185" s="1" t="s">
        <v>7556</v>
      </c>
      <c r="E7185" s="49">
        <f t="shared" si="112"/>
        <v>11</v>
      </c>
    </row>
    <row r="7186" spans="1:5" ht="14.1" customHeight="1" x14ac:dyDescent="0.2">
      <c r="A7186" s="14" t="s">
        <v>6950</v>
      </c>
      <c r="D7186" s="1" t="s">
        <v>7556</v>
      </c>
      <c r="E7186" s="49">
        <f t="shared" si="112"/>
        <v>11</v>
      </c>
    </row>
    <row r="7187" spans="1:5" ht="14.1" customHeight="1" x14ac:dyDescent="0.2">
      <c r="A7187" s="14" t="s">
        <v>6951</v>
      </c>
      <c r="D7187" s="1" t="s">
        <v>7556</v>
      </c>
      <c r="E7187" s="49">
        <f t="shared" si="112"/>
        <v>13</v>
      </c>
    </row>
    <row r="7188" spans="1:5" ht="14.1" customHeight="1" x14ac:dyDescent="0.2">
      <c r="A7188" s="14" t="s">
        <v>6952</v>
      </c>
      <c r="D7188" s="1" t="s">
        <v>7556</v>
      </c>
      <c r="E7188" s="49">
        <f t="shared" si="112"/>
        <v>5</v>
      </c>
    </row>
    <row r="7189" spans="1:5" ht="14.1" customHeight="1" x14ac:dyDescent="0.2">
      <c r="A7189" s="14" t="s">
        <v>6953</v>
      </c>
      <c r="D7189" s="1" t="s">
        <v>7556</v>
      </c>
      <c r="E7189" s="49">
        <f t="shared" si="112"/>
        <v>5</v>
      </c>
    </row>
    <row r="7190" spans="1:5" ht="14.1" customHeight="1" x14ac:dyDescent="0.2">
      <c r="A7190" s="14" t="s">
        <v>6954</v>
      </c>
      <c r="D7190" s="1" t="s">
        <v>7556</v>
      </c>
      <c r="E7190" s="49">
        <f t="shared" si="112"/>
        <v>6</v>
      </c>
    </row>
    <row r="7191" spans="1:5" ht="14.1" customHeight="1" x14ac:dyDescent="0.2">
      <c r="A7191" s="14" t="s">
        <v>6955</v>
      </c>
      <c r="D7191" s="1" t="s">
        <v>7556</v>
      </c>
      <c r="E7191" s="49">
        <f t="shared" si="112"/>
        <v>4</v>
      </c>
    </row>
    <row r="7192" spans="1:5" ht="14.1" customHeight="1" x14ac:dyDescent="0.2">
      <c r="A7192" s="14" t="s">
        <v>6956</v>
      </c>
      <c r="D7192" s="1" t="s">
        <v>7556</v>
      </c>
      <c r="E7192" s="49">
        <f t="shared" si="112"/>
        <v>4</v>
      </c>
    </row>
    <row r="7193" spans="1:5" ht="14.1" customHeight="1" x14ac:dyDescent="0.2">
      <c r="A7193" s="14" t="s">
        <v>6957</v>
      </c>
      <c r="D7193" s="1" t="s">
        <v>7556</v>
      </c>
      <c r="E7193" s="49">
        <f t="shared" si="112"/>
        <v>10</v>
      </c>
    </row>
    <row r="7194" spans="1:5" ht="14.1" customHeight="1" x14ac:dyDescent="0.2">
      <c r="A7194" s="14" t="s">
        <v>6958</v>
      </c>
      <c r="D7194" s="1" t="s">
        <v>7556</v>
      </c>
      <c r="E7194" s="49">
        <f t="shared" si="112"/>
        <v>4</v>
      </c>
    </row>
    <row r="7195" spans="1:5" ht="14.1" customHeight="1" x14ac:dyDescent="0.2">
      <c r="A7195" s="14" t="s">
        <v>6959</v>
      </c>
      <c r="D7195" s="1" t="s">
        <v>7556</v>
      </c>
      <c r="E7195" s="49">
        <f t="shared" si="112"/>
        <v>7</v>
      </c>
    </row>
    <row r="7196" spans="1:5" ht="14.1" customHeight="1" x14ac:dyDescent="0.2">
      <c r="A7196" s="14" t="s">
        <v>6960</v>
      </c>
      <c r="D7196" s="1" t="s">
        <v>7556</v>
      </c>
      <c r="E7196" s="49">
        <f t="shared" si="112"/>
        <v>5</v>
      </c>
    </row>
    <row r="7197" spans="1:5" ht="14.1" customHeight="1" x14ac:dyDescent="0.2">
      <c r="A7197" s="14" t="s">
        <v>6961</v>
      </c>
      <c r="D7197" s="1" t="s">
        <v>7556</v>
      </c>
      <c r="E7197" s="49">
        <f t="shared" si="112"/>
        <v>5</v>
      </c>
    </row>
    <row r="7198" spans="1:5" ht="14.1" customHeight="1" x14ac:dyDescent="0.2">
      <c r="A7198" s="14" t="s">
        <v>6962</v>
      </c>
      <c r="D7198" s="1" t="s">
        <v>7556</v>
      </c>
      <c r="E7198" s="49">
        <f t="shared" si="112"/>
        <v>3</v>
      </c>
    </row>
    <row r="7199" spans="1:5" ht="14.1" customHeight="1" x14ac:dyDescent="0.2">
      <c r="A7199" s="14" t="s">
        <v>6963</v>
      </c>
      <c r="D7199" s="1" t="s">
        <v>7556</v>
      </c>
      <c r="E7199" s="49">
        <f t="shared" si="112"/>
        <v>4</v>
      </c>
    </row>
    <row r="7200" spans="1:5" ht="14.1" customHeight="1" x14ac:dyDescent="0.2">
      <c r="A7200" s="14" t="s">
        <v>6964</v>
      </c>
      <c r="D7200" s="1" t="s">
        <v>7556</v>
      </c>
      <c r="E7200" s="49">
        <f t="shared" si="112"/>
        <v>5</v>
      </c>
    </row>
    <row r="7201" spans="1:5" ht="14.1" customHeight="1" x14ac:dyDescent="0.2">
      <c r="A7201" s="14" t="s">
        <v>6965</v>
      </c>
      <c r="D7201" s="1" t="s">
        <v>7556</v>
      </c>
      <c r="E7201" s="49">
        <f t="shared" si="112"/>
        <v>6</v>
      </c>
    </row>
    <row r="7202" spans="1:5" ht="14.1" customHeight="1" x14ac:dyDescent="0.2">
      <c r="A7202" s="14" t="s">
        <v>6966</v>
      </c>
      <c r="D7202" s="1" t="s">
        <v>7556</v>
      </c>
      <c r="E7202" s="49">
        <f t="shared" si="112"/>
        <v>7</v>
      </c>
    </row>
    <row r="7203" spans="1:5" ht="14.1" customHeight="1" x14ac:dyDescent="0.2">
      <c r="A7203" s="14" t="s">
        <v>6967</v>
      </c>
      <c r="D7203" s="1" t="s">
        <v>7556</v>
      </c>
      <c r="E7203" s="49">
        <f t="shared" si="112"/>
        <v>4</v>
      </c>
    </row>
    <row r="7204" spans="1:5" ht="14.1" customHeight="1" x14ac:dyDescent="0.2">
      <c r="A7204" s="14" t="s">
        <v>6968</v>
      </c>
      <c r="D7204" s="1" t="s">
        <v>7556</v>
      </c>
      <c r="E7204" s="49">
        <f t="shared" si="112"/>
        <v>5</v>
      </c>
    </row>
    <row r="7205" spans="1:5" ht="14.1" customHeight="1" x14ac:dyDescent="0.2">
      <c r="A7205" s="14" t="s">
        <v>6969</v>
      </c>
      <c r="D7205" s="1" t="s">
        <v>7556</v>
      </c>
      <c r="E7205" s="49">
        <f t="shared" si="112"/>
        <v>7</v>
      </c>
    </row>
    <row r="7206" spans="1:5" ht="14.1" customHeight="1" x14ac:dyDescent="0.2">
      <c r="A7206" s="14" t="s">
        <v>6970</v>
      </c>
      <c r="D7206" s="1" t="s">
        <v>7556</v>
      </c>
      <c r="E7206" s="49">
        <f t="shared" si="112"/>
        <v>5</v>
      </c>
    </row>
    <row r="7207" spans="1:5" ht="14.1" customHeight="1" x14ac:dyDescent="0.2">
      <c r="A7207" s="14" t="s">
        <v>6971</v>
      </c>
      <c r="D7207" s="1" t="s">
        <v>7556</v>
      </c>
      <c r="E7207" s="49">
        <f t="shared" si="112"/>
        <v>7</v>
      </c>
    </row>
    <row r="7208" spans="1:5" ht="14.1" customHeight="1" x14ac:dyDescent="0.2">
      <c r="A7208" s="14" t="s">
        <v>6972</v>
      </c>
      <c r="D7208" s="1" t="s">
        <v>7556</v>
      </c>
      <c r="E7208" s="49">
        <f t="shared" si="112"/>
        <v>9</v>
      </c>
    </row>
    <row r="7209" spans="1:5" ht="14.1" customHeight="1" x14ac:dyDescent="0.2">
      <c r="A7209" s="14" t="s">
        <v>6973</v>
      </c>
      <c r="D7209" s="1" t="s">
        <v>7556</v>
      </c>
      <c r="E7209" s="49">
        <f t="shared" si="112"/>
        <v>10</v>
      </c>
    </row>
    <row r="7210" spans="1:5" ht="14.1" customHeight="1" x14ac:dyDescent="0.2">
      <c r="A7210" s="14" t="s">
        <v>6974</v>
      </c>
      <c r="D7210" s="1" t="s">
        <v>7556</v>
      </c>
      <c r="E7210" s="49">
        <f t="shared" si="112"/>
        <v>12</v>
      </c>
    </row>
    <row r="7211" spans="1:5" ht="14.1" customHeight="1" x14ac:dyDescent="0.2">
      <c r="A7211" s="14" t="s">
        <v>6975</v>
      </c>
      <c r="D7211" s="1" t="s">
        <v>7556</v>
      </c>
      <c r="E7211" s="49">
        <f t="shared" si="112"/>
        <v>11</v>
      </c>
    </row>
    <row r="7212" spans="1:5" ht="14.1" customHeight="1" x14ac:dyDescent="0.2">
      <c r="A7212" s="14" t="s">
        <v>6976</v>
      </c>
      <c r="D7212" s="1" t="s">
        <v>7556</v>
      </c>
      <c r="E7212" s="49">
        <f t="shared" si="112"/>
        <v>10</v>
      </c>
    </row>
    <row r="7213" spans="1:5" ht="14.1" customHeight="1" x14ac:dyDescent="0.2">
      <c r="A7213" s="14" t="s">
        <v>6977</v>
      </c>
      <c r="D7213" s="1" t="s">
        <v>7556</v>
      </c>
      <c r="E7213" s="49">
        <f t="shared" si="112"/>
        <v>4</v>
      </c>
    </row>
    <row r="7214" spans="1:5" ht="14.1" customHeight="1" x14ac:dyDescent="0.2">
      <c r="A7214" s="14" t="s">
        <v>6978</v>
      </c>
      <c r="D7214" s="1" t="s">
        <v>7556</v>
      </c>
      <c r="E7214" s="49">
        <f t="shared" si="112"/>
        <v>6</v>
      </c>
    </row>
    <row r="7215" spans="1:5" ht="14.1" customHeight="1" x14ac:dyDescent="0.2">
      <c r="A7215" s="14" t="s">
        <v>6979</v>
      </c>
      <c r="D7215" s="1" t="s">
        <v>7556</v>
      </c>
      <c r="E7215" s="49">
        <f t="shared" si="112"/>
        <v>9</v>
      </c>
    </row>
    <row r="7216" spans="1:5" ht="14.1" customHeight="1" x14ac:dyDescent="0.2">
      <c r="A7216" s="14" t="s">
        <v>6980</v>
      </c>
      <c r="D7216" s="1" t="s">
        <v>7556</v>
      </c>
      <c r="E7216" s="49">
        <f t="shared" si="112"/>
        <v>10</v>
      </c>
    </row>
    <row r="7217" spans="1:5" ht="14.1" customHeight="1" x14ac:dyDescent="0.2">
      <c r="A7217" s="14" t="s">
        <v>6981</v>
      </c>
      <c r="D7217" s="1" t="s">
        <v>7556</v>
      </c>
      <c r="E7217" s="49">
        <f t="shared" si="112"/>
        <v>5</v>
      </c>
    </row>
    <row r="7218" spans="1:5" ht="14.1" customHeight="1" x14ac:dyDescent="0.2">
      <c r="A7218" s="14" t="s">
        <v>6982</v>
      </c>
      <c r="D7218" s="1" t="s">
        <v>7556</v>
      </c>
      <c r="E7218" s="49">
        <f t="shared" si="112"/>
        <v>8</v>
      </c>
    </row>
    <row r="7219" spans="1:5" ht="14.1" customHeight="1" x14ac:dyDescent="0.2">
      <c r="A7219" s="14" t="s">
        <v>6983</v>
      </c>
      <c r="D7219" s="1" t="s">
        <v>7556</v>
      </c>
      <c r="E7219" s="49">
        <f t="shared" si="112"/>
        <v>5</v>
      </c>
    </row>
    <row r="7220" spans="1:5" ht="14.1" customHeight="1" x14ac:dyDescent="0.2">
      <c r="A7220" s="14" t="s">
        <v>6984</v>
      </c>
      <c r="D7220" s="1" t="s">
        <v>7556</v>
      </c>
      <c r="E7220" s="49">
        <f t="shared" si="112"/>
        <v>4</v>
      </c>
    </row>
    <row r="7221" spans="1:5" ht="14.1" customHeight="1" x14ac:dyDescent="0.2">
      <c r="A7221" s="14" t="s">
        <v>6985</v>
      </c>
      <c r="D7221" s="1" t="s">
        <v>7556</v>
      </c>
      <c r="E7221" s="49">
        <f t="shared" si="112"/>
        <v>7</v>
      </c>
    </row>
    <row r="7222" spans="1:5" ht="14.1" customHeight="1" x14ac:dyDescent="0.2">
      <c r="A7222" s="14" t="s">
        <v>6986</v>
      </c>
      <c r="D7222" s="1" t="s">
        <v>7556</v>
      </c>
      <c r="E7222" s="49">
        <f t="shared" si="112"/>
        <v>8</v>
      </c>
    </row>
    <row r="7223" spans="1:5" ht="14.1" customHeight="1" x14ac:dyDescent="0.2">
      <c r="A7223" s="14" t="s">
        <v>6987</v>
      </c>
      <c r="D7223" s="1" t="s">
        <v>7556</v>
      </c>
      <c r="E7223" s="49">
        <f t="shared" si="112"/>
        <v>9</v>
      </c>
    </row>
    <row r="7224" spans="1:5" ht="14.1" customHeight="1" x14ac:dyDescent="0.2">
      <c r="A7224" s="14" t="s">
        <v>6988</v>
      </c>
      <c r="D7224" s="1" t="s">
        <v>7556</v>
      </c>
      <c r="E7224" s="49">
        <f t="shared" si="112"/>
        <v>4</v>
      </c>
    </row>
    <row r="7225" spans="1:5" ht="14.1" customHeight="1" x14ac:dyDescent="0.2">
      <c r="A7225" s="14" t="s">
        <v>6989</v>
      </c>
      <c r="D7225" s="1" t="s">
        <v>7556</v>
      </c>
      <c r="E7225" s="49">
        <f t="shared" si="112"/>
        <v>5</v>
      </c>
    </row>
    <row r="7226" spans="1:5" ht="14.1" customHeight="1" x14ac:dyDescent="0.2">
      <c r="A7226" s="14" t="s">
        <v>6990</v>
      </c>
      <c r="D7226" s="1" t="s">
        <v>7556</v>
      </c>
      <c r="E7226" s="49">
        <f t="shared" si="112"/>
        <v>7</v>
      </c>
    </row>
    <row r="7227" spans="1:5" ht="14.1" customHeight="1" x14ac:dyDescent="0.2">
      <c r="A7227" s="14" t="s">
        <v>6991</v>
      </c>
      <c r="D7227" s="1" t="s">
        <v>7556</v>
      </c>
      <c r="E7227" s="49">
        <f t="shared" si="112"/>
        <v>9</v>
      </c>
    </row>
    <row r="7228" spans="1:5" ht="14.1" customHeight="1" x14ac:dyDescent="0.2">
      <c r="A7228" s="14" t="s">
        <v>6992</v>
      </c>
      <c r="D7228" s="1" t="s">
        <v>7556</v>
      </c>
      <c r="E7228" s="49">
        <f t="shared" si="112"/>
        <v>10</v>
      </c>
    </row>
    <row r="7229" spans="1:5" ht="14.1" customHeight="1" x14ac:dyDescent="0.2">
      <c r="A7229" s="14" t="s">
        <v>6993</v>
      </c>
      <c r="D7229" s="1" t="s">
        <v>7556</v>
      </c>
      <c r="E7229" s="49">
        <f t="shared" si="112"/>
        <v>10</v>
      </c>
    </row>
    <row r="7230" spans="1:5" ht="14.1" customHeight="1" x14ac:dyDescent="0.2">
      <c r="A7230" s="14" t="s">
        <v>6994</v>
      </c>
      <c r="D7230" s="1" t="s">
        <v>7556</v>
      </c>
      <c r="E7230" s="49">
        <f t="shared" si="112"/>
        <v>11</v>
      </c>
    </row>
    <row r="7231" spans="1:5" ht="14.1" customHeight="1" x14ac:dyDescent="0.2">
      <c r="A7231" s="14" t="s">
        <v>6995</v>
      </c>
      <c r="D7231" s="1" t="s">
        <v>7556</v>
      </c>
      <c r="E7231" s="49">
        <f t="shared" si="112"/>
        <v>12</v>
      </c>
    </row>
    <row r="7232" spans="1:5" ht="14.1" customHeight="1" x14ac:dyDescent="0.2">
      <c r="A7232" s="14" t="s">
        <v>6996</v>
      </c>
      <c r="D7232" s="1" t="s">
        <v>7556</v>
      </c>
      <c r="E7232" s="49">
        <f t="shared" si="112"/>
        <v>11</v>
      </c>
    </row>
    <row r="7233" spans="1:5" ht="14.1" customHeight="1" x14ac:dyDescent="0.2">
      <c r="A7233" s="14" t="s">
        <v>6997</v>
      </c>
      <c r="D7233" s="1" t="s">
        <v>7556</v>
      </c>
      <c r="E7233" s="49">
        <f t="shared" si="112"/>
        <v>9</v>
      </c>
    </row>
    <row r="7234" spans="1:5" ht="14.1" customHeight="1" x14ac:dyDescent="0.2">
      <c r="A7234" s="14" t="s">
        <v>6998</v>
      </c>
      <c r="D7234" s="1" t="s">
        <v>7556</v>
      </c>
      <c r="E7234" s="49">
        <f t="shared" si="112"/>
        <v>9</v>
      </c>
    </row>
    <row r="7235" spans="1:5" ht="14.1" customHeight="1" x14ac:dyDescent="0.2">
      <c r="A7235" s="14" t="s">
        <v>6999</v>
      </c>
      <c r="D7235" s="1" t="s">
        <v>7556</v>
      </c>
      <c r="E7235" s="49">
        <f t="shared" ref="E7235:E7298" si="113">LEN(A:A)</f>
        <v>9</v>
      </c>
    </row>
    <row r="7236" spans="1:5" ht="14.1" customHeight="1" x14ac:dyDescent="0.2">
      <c r="A7236" s="14" t="s">
        <v>7000</v>
      </c>
      <c r="D7236" s="1" t="s">
        <v>7556</v>
      </c>
      <c r="E7236" s="49">
        <f t="shared" si="113"/>
        <v>9</v>
      </c>
    </row>
    <row r="7237" spans="1:5" ht="14.1" customHeight="1" x14ac:dyDescent="0.2">
      <c r="A7237" s="14" t="s">
        <v>7001</v>
      </c>
      <c r="D7237" s="1" t="s">
        <v>7556</v>
      </c>
      <c r="E7237" s="49">
        <f t="shared" si="113"/>
        <v>7</v>
      </c>
    </row>
    <row r="7238" spans="1:5" ht="14.1" customHeight="1" x14ac:dyDescent="0.2">
      <c r="A7238" s="14" t="s">
        <v>7002</v>
      </c>
      <c r="D7238" s="1" t="s">
        <v>7556</v>
      </c>
      <c r="E7238" s="49">
        <f t="shared" si="113"/>
        <v>5</v>
      </c>
    </row>
    <row r="7239" spans="1:5" ht="14.1" customHeight="1" x14ac:dyDescent="0.2">
      <c r="A7239" s="14" t="s">
        <v>7003</v>
      </c>
      <c r="D7239" s="1" t="s">
        <v>7556</v>
      </c>
      <c r="E7239" s="49">
        <f t="shared" si="113"/>
        <v>7</v>
      </c>
    </row>
    <row r="7240" spans="1:5" ht="14.1" customHeight="1" x14ac:dyDescent="0.2">
      <c r="A7240" s="14" t="s">
        <v>7004</v>
      </c>
      <c r="D7240" s="1" t="s">
        <v>7556</v>
      </c>
      <c r="E7240" s="49">
        <f t="shared" si="113"/>
        <v>7</v>
      </c>
    </row>
    <row r="7241" spans="1:5" ht="14.1" customHeight="1" x14ac:dyDescent="0.2">
      <c r="A7241" s="14" t="s">
        <v>7005</v>
      </c>
      <c r="D7241" s="1" t="s">
        <v>7556</v>
      </c>
      <c r="E7241" s="49">
        <f t="shared" si="113"/>
        <v>7</v>
      </c>
    </row>
    <row r="7242" spans="1:5" ht="14.1" customHeight="1" x14ac:dyDescent="0.2">
      <c r="A7242" s="14" t="s">
        <v>7006</v>
      </c>
      <c r="D7242" s="1" t="s">
        <v>7556</v>
      </c>
      <c r="E7242" s="49">
        <f t="shared" si="113"/>
        <v>8</v>
      </c>
    </row>
    <row r="7243" spans="1:5" ht="14.1" customHeight="1" x14ac:dyDescent="0.2">
      <c r="A7243" s="14" t="s">
        <v>7007</v>
      </c>
      <c r="D7243" s="1" t="s">
        <v>7556</v>
      </c>
      <c r="E7243" s="49">
        <f t="shared" si="113"/>
        <v>7</v>
      </c>
    </row>
    <row r="7244" spans="1:5" ht="14.1" customHeight="1" x14ac:dyDescent="0.2">
      <c r="A7244" s="14" t="s">
        <v>7008</v>
      </c>
      <c r="D7244" s="1" t="s">
        <v>7556</v>
      </c>
      <c r="E7244" s="49">
        <f t="shared" si="113"/>
        <v>8</v>
      </c>
    </row>
    <row r="7245" spans="1:5" ht="14.1" customHeight="1" x14ac:dyDescent="0.2">
      <c r="A7245" s="14" t="s">
        <v>7009</v>
      </c>
      <c r="D7245" s="1" t="s">
        <v>7556</v>
      </c>
      <c r="E7245" s="49">
        <f t="shared" si="113"/>
        <v>6</v>
      </c>
    </row>
    <row r="7246" spans="1:5" ht="14.1" customHeight="1" x14ac:dyDescent="0.2">
      <c r="A7246" s="14" t="s">
        <v>7010</v>
      </c>
      <c r="D7246" s="1" t="s">
        <v>7556</v>
      </c>
      <c r="E7246" s="49">
        <f t="shared" si="113"/>
        <v>12</v>
      </c>
    </row>
    <row r="7247" spans="1:5" ht="14.1" customHeight="1" x14ac:dyDescent="0.2">
      <c r="A7247" s="14" t="s">
        <v>7011</v>
      </c>
      <c r="D7247" s="1" t="s">
        <v>7556</v>
      </c>
      <c r="E7247" s="49">
        <f t="shared" si="113"/>
        <v>5</v>
      </c>
    </row>
    <row r="7248" spans="1:5" ht="14.1" customHeight="1" x14ac:dyDescent="0.2">
      <c r="A7248" s="14" t="s">
        <v>7012</v>
      </c>
      <c r="D7248" s="1" t="s">
        <v>7556</v>
      </c>
      <c r="E7248" s="49">
        <f t="shared" si="113"/>
        <v>3</v>
      </c>
    </row>
    <row r="7249" spans="1:5" ht="14.1" customHeight="1" x14ac:dyDescent="0.2">
      <c r="A7249" s="14" t="s">
        <v>7013</v>
      </c>
      <c r="D7249" s="1" t="s">
        <v>7556</v>
      </c>
      <c r="E7249" s="49">
        <f t="shared" si="113"/>
        <v>5</v>
      </c>
    </row>
    <row r="7250" spans="1:5" ht="14.1" customHeight="1" x14ac:dyDescent="0.2">
      <c r="A7250" s="14" t="s">
        <v>7014</v>
      </c>
      <c r="D7250" s="1" t="s">
        <v>7556</v>
      </c>
      <c r="E7250" s="49">
        <f t="shared" si="113"/>
        <v>4</v>
      </c>
    </row>
    <row r="7251" spans="1:5" ht="14.1" customHeight="1" x14ac:dyDescent="0.2">
      <c r="A7251" s="14" t="s">
        <v>7015</v>
      </c>
      <c r="D7251" s="1" t="s">
        <v>7556</v>
      </c>
      <c r="E7251" s="49">
        <f t="shared" si="113"/>
        <v>6</v>
      </c>
    </row>
    <row r="7252" spans="1:5" ht="14.1" customHeight="1" x14ac:dyDescent="0.2">
      <c r="A7252" s="14" t="s">
        <v>7016</v>
      </c>
      <c r="D7252" s="1" t="s">
        <v>7556</v>
      </c>
      <c r="E7252" s="49">
        <f t="shared" si="113"/>
        <v>7</v>
      </c>
    </row>
    <row r="7253" spans="1:5" ht="14.1" customHeight="1" x14ac:dyDescent="0.2">
      <c r="A7253" s="14" t="s">
        <v>7017</v>
      </c>
      <c r="D7253" s="1" t="s">
        <v>7556</v>
      </c>
      <c r="E7253" s="49">
        <f t="shared" si="113"/>
        <v>6</v>
      </c>
    </row>
    <row r="7254" spans="1:5" ht="14.1" customHeight="1" x14ac:dyDescent="0.2">
      <c r="A7254" s="14" t="s">
        <v>7018</v>
      </c>
      <c r="D7254" s="1" t="s">
        <v>7556</v>
      </c>
      <c r="E7254" s="49">
        <f t="shared" si="113"/>
        <v>6</v>
      </c>
    </row>
    <row r="7255" spans="1:5" ht="14.1" customHeight="1" x14ac:dyDescent="0.2">
      <c r="A7255" s="14" t="s">
        <v>7019</v>
      </c>
      <c r="D7255" s="1" t="s">
        <v>7556</v>
      </c>
      <c r="E7255" s="49">
        <f t="shared" si="113"/>
        <v>5</v>
      </c>
    </row>
    <row r="7256" spans="1:5" ht="14.1" customHeight="1" x14ac:dyDescent="0.2">
      <c r="A7256" s="14" t="s">
        <v>7020</v>
      </c>
      <c r="D7256" s="1" t="s">
        <v>7556</v>
      </c>
      <c r="E7256" s="49">
        <f t="shared" si="113"/>
        <v>5</v>
      </c>
    </row>
    <row r="7257" spans="1:5" ht="14.1" customHeight="1" x14ac:dyDescent="0.2">
      <c r="A7257" s="14" t="s">
        <v>7021</v>
      </c>
      <c r="D7257" s="1" t="s">
        <v>7556</v>
      </c>
      <c r="E7257" s="49">
        <f t="shared" si="113"/>
        <v>5</v>
      </c>
    </row>
    <row r="7258" spans="1:5" ht="14.1" customHeight="1" x14ac:dyDescent="0.2">
      <c r="A7258" s="14" t="s">
        <v>7022</v>
      </c>
      <c r="D7258" s="1" t="s">
        <v>7556</v>
      </c>
      <c r="E7258" s="49">
        <f t="shared" si="113"/>
        <v>6</v>
      </c>
    </row>
    <row r="7259" spans="1:5" ht="14.1" customHeight="1" x14ac:dyDescent="0.2">
      <c r="A7259" s="14" t="s">
        <v>7023</v>
      </c>
      <c r="D7259" s="1" t="s">
        <v>7556</v>
      </c>
      <c r="E7259" s="49">
        <f t="shared" si="113"/>
        <v>4</v>
      </c>
    </row>
    <row r="7260" spans="1:5" ht="14.1" customHeight="1" x14ac:dyDescent="0.2">
      <c r="A7260" s="14" t="s">
        <v>7024</v>
      </c>
      <c r="D7260" s="1" t="s">
        <v>7556</v>
      </c>
      <c r="E7260" s="49">
        <f t="shared" si="113"/>
        <v>4</v>
      </c>
    </row>
    <row r="7261" spans="1:5" ht="14.1" customHeight="1" x14ac:dyDescent="0.2">
      <c r="A7261" s="14" t="s">
        <v>7025</v>
      </c>
      <c r="D7261" s="1" t="s">
        <v>7556</v>
      </c>
      <c r="E7261" s="49">
        <f t="shared" si="113"/>
        <v>4</v>
      </c>
    </row>
    <row r="7262" spans="1:5" ht="14.1" customHeight="1" x14ac:dyDescent="0.2">
      <c r="A7262" s="14" t="s">
        <v>7026</v>
      </c>
      <c r="D7262" s="1" t="s">
        <v>7556</v>
      </c>
      <c r="E7262" s="49">
        <f t="shared" si="113"/>
        <v>5</v>
      </c>
    </row>
    <row r="7263" spans="1:5" ht="14.1" customHeight="1" x14ac:dyDescent="0.2">
      <c r="A7263" s="14" t="s">
        <v>7027</v>
      </c>
      <c r="D7263" s="1" t="s">
        <v>7556</v>
      </c>
      <c r="E7263" s="49">
        <f t="shared" si="113"/>
        <v>10</v>
      </c>
    </row>
    <row r="7264" spans="1:5" ht="14.1" customHeight="1" x14ac:dyDescent="0.2">
      <c r="A7264" s="14" t="s">
        <v>7028</v>
      </c>
      <c r="D7264" s="1" t="s">
        <v>7556</v>
      </c>
      <c r="E7264" s="49">
        <f t="shared" si="113"/>
        <v>3</v>
      </c>
    </row>
    <row r="7265" spans="1:5" ht="14.1" customHeight="1" x14ac:dyDescent="0.2">
      <c r="A7265" s="14" t="s">
        <v>7029</v>
      </c>
      <c r="D7265" s="1" t="s">
        <v>7556</v>
      </c>
      <c r="E7265" s="49">
        <f t="shared" si="113"/>
        <v>9</v>
      </c>
    </row>
    <row r="7266" spans="1:5" ht="14.1" customHeight="1" x14ac:dyDescent="0.2">
      <c r="A7266" s="14" t="s">
        <v>7030</v>
      </c>
      <c r="D7266" s="1" t="s">
        <v>7556</v>
      </c>
      <c r="E7266" s="49">
        <f t="shared" si="113"/>
        <v>4</v>
      </c>
    </row>
    <row r="7267" spans="1:5" ht="14.1" customHeight="1" x14ac:dyDescent="0.2">
      <c r="A7267" s="14" t="s">
        <v>7031</v>
      </c>
      <c r="D7267" s="1" t="s">
        <v>7556</v>
      </c>
      <c r="E7267" s="49">
        <f t="shared" si="113"/>
        <v>7</v>
      </c>
    </row>
    <row r="7268" spans="1:5" ht="14.1" customHeight="1" x14ac:dyDescent="0.2">
      <c r="A7268" s="14" t="s">
        <v>7032</v>
      </c>
      <c r="D7268" s="1" t="s">
        <v>7556</v>
      </c>
      <c r="E7268" s="49">
        <f t="shared" si="113"/>
        <v>6</v>
      </c>
    </row>
    <row r="7269" spans="1:5" ht="14.1" customHeight="1" x14ac:dyDescent="0.2">
      <c r="A7269" s="14" t="s">
        <v>7033</v>
      </c>
      <c r="D7269" s="1" t="s">
        <v>7556</v>
      </c>
      <c r="E7269" s="49">
        <f t="shared" si="113"/>
        <v>6</v>
      </c>
    </row>
    <row r="7270" spans="1:5" ht="14.1" customHeight="1" x14ac:dyDescent="0.2">
      <c r="A7270" s="14" t="s">
        <v>7034</v>
      </c>
      <c r="D7270" s="1" t="s">
        <v>7556</v>
      </c>
      <c r="E7270" s="49">
        <f t="shared" si="113"/>
        <v>11</v>
      </c>
    </row>
    <row r="7271" spans="1:5" ht="14.1" customHeight="1" x14ac:dyDescent="0.2">
      <c r="A7271" s="14" t="s">
        <v>7035</v>
      </c>
      <c r="D7271" s="1" t="s">
        <v>7556</v>
      </c>
      <c r="E7271" s="49">
        <f t="shared" si="113"/>
        <v>8</v>
      </c>
    </row>
    <row r="7272" spans="1:5" ht="14.1" customHeight="1" x14ac:dyDescent="0.2">
      <c r="A7272" s="14" t="s">
        <v>7036</v>
      </c>
      <c r="D7272" s="1" t="s">
        <v>7556</v>
      </c>
      <c r="E7272" s="49">
        <f t="shared" si="113"/>
        <v>6</v>
      </c>
    </row>
    <row r="7273" spans="1:5" ht="14.1" customHeight="1" x14ac:dyDescent="0.2">
      <c r="A7273" s="14" t="s">
        <v>7037</v>
      </c>
      <c r="D7273" s="1" t="s">
        <v>7556</v>
      </c>
      <c r="E7273" s="49">
        <f t="shared" si="113"/>
        <v>6</v>
      </c>
    </row>
    <row r="7274" spans="1:5" ht="14.1" customHeight="1" x14ac:dyDescent="0.2">
      <c r="A7274" s="14" t="s">
        <v>7038</v>
      </c>
      <c r="D7274" s="1" t="s">
        <v>7556</v>
      </c>
      <c r="E7274" s="49">
        <f t="shared" si="113"/>
        <v>10</v>
      </c>
    </row>
    <row r="7275" spans="1:5" ht="14.1" customHeight="1" x14ac:dyDescent="0.2">
      <c r="A7275" s="14" t="s">
        <v>7039</v>
      </c>
      <c r="D7275" s="1" t="s">
        <v>7556</v>
      </c>
      <c r="E7275" s="49">
        <f t="shared" si="113"/>
        <v>2</v>
      </c>
    </row>
    <row r="7276" spans="1:5" ht="14.1" customHeight="1" x14ac:dyDescent="0.2">
      <c r="A7276" s="14" t="s">
        <v>7040</v>
      </c>
      <c r="D7276" s="1" t="s">
        <v>7556</v>
      </c>
      <c r="E7276" s="49">
        <f t="shared" si="113"/>
        <v>4</v>
      </c>
    </row>
    <row r="7277" spans="1:5" ht="14.1" customHeight="1" x14ac:dyDescent="0.2">
      <c r="A7277" s="14" t="s">
        <v>7041</v>
      </c>
      <c r="D7277" s="1" t="s">
        <v>7556</v>
      </c>
      <c r="E7277" s="49">
        <f t="shared" si="113"/>
        <v>4</v>
      </c>
    </row>
    <row r="7278" spans="1:5" ht="14.1" customHeight="1" x14ac:dyDescent="0.2">
      <c r="A7278" s="14" t="s">
        <v>7042</v>
      </c>
      <c r="D7278" s="1" t="s">
        <v>7556</v>
      </c>
      <c r="E7278" s="49">
        <f t="shared" si="113"/>
        <v>4</v>
      </c>
    </row>
    <row r="7279" spans="1:5" ht="14.1" customHeight="1" x14ac:dyDescent="0.2">
      <c r="A7279" s="14" t="s">
        <v>7043</v>
      </c>
      <c r="D7279" s="1" t="s">
        <v>7556</v>
      </c>
      <c r="E7279" s="49">
        <f t="shared" si="113"/>
        <v>9</v>
      </c>
    </row>
    <row r="7280" spans="1:5" ht="14.1" customHeight="1" x14ac:dyDescent="0.2">
      <c r="A7280" s="14" t="s">
        <v>7044</v>
      </c>
      <c r="D7280" s="1" t="s">
        <v>7556</v>
      </c>
      <c r="E7280" s="49">
        <f t="shared" si="113"/>
        <v>10</v>
      </c>
    </row>
    <row r="7281" spans="1:5" ht="14.1" customHeight="1" x14ac:dyDescent="0.2">
      <c r="A7281" s="14" t="s">
        <v>7045</v>
      </c>
      <c r="D7281" s="1" t="s">
        <v>7556</v>
      </c>
      <c r="E7281" s="49">
        <f t="shared" si="113"/>
        <v>11</v>
      </c>
    </row>
    <row r="7282" spans="1:5" ht="14.1" customHeight="1" x14ac:dyDescent="0.2">
      <c r="A7282" s="14" t="s">
        <v>7046</v>
      </c>
      <c r="D7282" s="1" t="s">
        <v>7556</v>
      </c>
      <c r="E7282" s="49">
        <f t="shared" si="113"/>
        <v>10</v>
      </c>
    </row>
    <row r="7283" spans="1:5" ht="14.1" customHeight="1" x14ac:dyDescent="0.2">
      <c r="A7283" s="14" t="s">
        <v>7047</v>
      </c>
      <c r="D7283" s="1" t="s">
        <v>7556</v>
      </c>
      <c r="E7283" s="49">
        <f t="shared" si="113"/>
        <v>5</v>
      </c>
    </row>
    <row r="7284" spans="1:5" ht="14.1" customHeight="1" x14ac:dyDescent="0.2">
      <c r="A7284" s="14" t="s">
        <v>7048</v>
      </c>
      <c r="D7284" s="1" t="s">
        <v>7556</v>
      </c>
      <c r="E7284" s="49">
        <f t="shared" si="113"/>
        <v>6</v>
      </c>
    </row>
    <row r="7285" spans="1:5" ht="14.1" customHeight="1" x14ac:dyDescent="0.2">
      <c r="A7285" s="14" t="s">
        <v>7049</v>
      </c>
      <c r="D7285" s="1" t="s">
        <v>7556</v>
      </c>
      <c r="E7285" s="49">
        <f t="shared" si="113"/>
        <v>3</v>
      </c>
    </row>
    <row r="7286" spans="1:5" ht="14.1" customHeight="1" x14ac:dyDescent="0.2">
      <c r="A7286" s="14" t="s">
        <v>7050</v>
      </c>
      <c r="D7286" s="1" t="s">
        <v>7556</v>
      </c>
      <c r="E7286" s="49">
        <f t="shared" si="113"/>
        <v>6</v>
      </c>
    </row>
    <row r="7287" spans="1:5" ht="14.1" customHeight="1" x14ac:dyDescent="0.2">
      <c r="A7287" s="14" t="s">
        <v>7051</v>
      </c>
      <c r="D7287" s="1" t="s">
        <v>7556</v>
      </c>
      <c r="E7287" s="49">
        <f t="shared" si="113"/>
        <v>5</v>
      </c>
    </row>
    <row r="7288" spans="1:5" ht="14.1" customHeight="1" x14ac:dyDescent="0.2">
      <c r="A7288" s="14" t="s">
        <v>7052</v>
      </c>
      <c r="D7288" s="1" t="s">
        <v>7556</v>
      </c>
      <c r="E7288" s="49">
        <f t="shared" si="113"/>
        <v>6</v>
      </c>
    </row>
    <row r="7289" spans="1:5" ht="14.1" customHeight="1" x14ac:dyDescent="0.2">
      <c r="A7289" s="14" t="s">
        <v>7053</v>
      </c>
      <c r="D7289" s="1" t="s">
        <v>7556</v>
      </c>
      <c r="E7289" s="49">
        <f t="shared" si="113"/>
        <v>6</v>
      </c>
    </row>
    <row r="7290" spans="1:5" ht="14.1" customHeight="1" x14ac:dyDescent="0.2">
      <c r="A7290" s="14" t="s">
        <v>7054</v>
      </c>
      <c r="D7290" s="1" t="s">
        <v>7556</v>
      </c>
      <c r="E7290" s="49">
        <f t="shared" si="113"/>
        <v>7</v>
      </c>
    </row>
    <row r="7291" spans="1:5" ht="14.1" customHeight="1" x14ac:dyDescent="0.2">
      <c r="A7291" s="14" t="s">
        <v>7055</v>
      </c>
      <c r="D7291" s="1" t="s">
        <v>7556</v>
      </c>
      <c r="E7291" s="49">
        <f t="shared" si="113"/>
        <v>7</v>
      </c>
    </row>
    <row r="7292" spans="1:5" ht="14.1" customHeight="1" x14ac:dyDescent="0.2">
      <c r="A7292" s="14" t="s">
        <v>7056</v>
      </c>
      <c r="D7292" s="1" t="s">
        <v>7556</v>
      </c>
      <c r="E7292" s="49">
        <f t="shared" si="113"/>
        <v>8</v>
      </c>
    </row>
    <row r="7293" spans="1:5" ht="14.1" customHeight="1" x14ac:dyDescent="0.2">
      <c r="A7293" s="14" t="s">
        <v>7057</v>
      </c>
      <c r="D7293" s="1" t="s">
        <v>7556</v>
      </c>
      <c r="E7293" s="49">
        <f t="shared" si="113"/>
        <v>5</v>
      </c>
    </row>
    <row r="7294" spans="1:5" ht="14.1" customHeight="1" x14ac:dyDescent="0.2">
      <c r="A7294" s="14" t="s">
        <v>7058</v>
      </c>
      <c r="D7294" s="1" t="s">
        <v>7556</v>
      </c>
      <c r="E7294" s="49">
        <f t="shared" si="113"/>
        <v>6</v>
      </c>
    </row>
    <row r="7295" spans="1:5" ht="14.1" customHeight="1" x14ac:dyDescent="0.2">
      <c r="A7295" s="14" t="s">
        <v>7059</v>
      </c>
      <c r="D7295" s="1" t="s">
        <v>7556</v>
      </c>
      <c r="E7295" s="49">
        <f t="shared" si="113"/>
        <v>7</v>
      </c>
    </row>
    <row r="7296" spans="1:5" ht="14.1" customHeight="1" x14ac:dyDescent="0.2">
      <c r="A7296" s="14" t="s">
        <v>7060</v>
      </c>
      <c r="D7296" s="1" t="s">
        <v>7556</v>
      </c>
      <c r="E7296" s="49">
        <f t="shared" si="113"/>
        <v>5</v>
      </c>
    </row>
    <row r="7297" spans="1:5" ht="14.1" customHeight="1" x14ac:dyDescent="0.2">
      <c r="A7297" s="14" t="s">
        <v>7061</v>
      </c>
      <c r="D7297" s="1" t="s">
        <v>7556</v>
      </c>
      <c r="E7297" s="49">
        <f t="shared" si="113"/>
        <v>9</v>
      </c>
    </row>
    <row r="7298" spans="1:5" ht="14.1" customHeight="1" x14ac:dyDescent="0.2">
      <c r="A7298" s="14" t="s">
        <v>7062</v>
      </c>
      <c r="D7298" s="1" t="s">
        <v>7556</v>
      </c>
      <c r="E7298" s="49">
        <f t="shared" si="113"/>
        <v>7</v>
      </c>
    </row>
    <row r="7299" spans="1:5" ht="14.1" customHeight="1" x14ac:dyDescent="0.2">
      <c r="A7299" s="14" t="s">
        <v>7063</v>
      </c>
      <c r="D7299" s="1" t="s">
        <v>7556</v>
      </c>
      <c r="E7299" s="49">
        <f t="shared" ref="E7299:E7362" si="114">LEN(A:A)</f>
        <v>11</v>
      </c>
    </row>
    <row r="7300" spans="1:5" ht="14.1" customHeight="1" x14ac:dyDescent="0.2">
      <c r="A7300" s="14" t="s">
        <v>7064</v>
      </c>
      <c r="D7300" s="1" t="s">
        <v>7556</v>
      </c>
      <c r="E7300" s="49">
        <f t="shared" si="114"/>
        <v>3</v>
      </c>
    </row>
    <row r="7301" spans="1:5" ht="14.1" customHeight="1" x14ac:dyDescent="0.2">
      <c r="A7301" s="14" t="s">
        <v>7065</v>
      </c>
      <c r="D7301" s="1" t="s">
        <v>7556</v>
      </c>
      <c r="E7301" s="49">
        <f t="shared" si="114"/>
        <v>5</v>
      </c>
    </row>
    <row r="7302" spans="1:5" ht="14.1" customHeight="1" x14ac:dyDescent="0.2">
      <c r="A7302" s="14" t="s">
        <v>7066</v>
      </c>
      <c r="D7302" s="1" t="s">
        <v>7556</v>
      </c>
      <c r="E7302" s="49">
        <f t="shared" si="114"/>
        <v>5</v>
      </c>
    </row>
    <row r="7303" spans="1:5" ht="14.1" customHeight="1" x14ac:dyDescent="0.2">
      <c r="A7303" s="14" t="s">
        <v>7067</v>
      </c>
      <c r="D7303" s="1" t="s">
        <v>7556</v>
      </c>
      <c r="E7303" s="49">
        <f t="shared" si="114"/>
        <v>5</v>
      </c>
    </row>
    <row r="7304" spans="1:5" ht="14.1" customHeight="1" x14ac:dyDescent="0.2">
      <c r="A7304" s="14" t="s">
        <v>7068</v>
      </c>
      <c r="D7304" s="1" t="s">
        <v>7556</v>
      </c>
      <c r="E7304" s="49">
        <f t="shared" si="114"/>
        <v>5</v>
      </c>
    </row>
    <row r="7305" spans="1:5" ht="14.1" customHeight="1" x14ac:dyDescent="0.2">
      <c r="A7305" s="14" t="s">
        <v>7069</v>
      </c>
      <c r="D7305" s="1" t="s">
        <v>7556</v>
      </c>
      <c r="E7305" s="49">
        <f t="shared" si="114"/>
        <v>4</v>
      </c>
    </row>
    <row r="7306" spans="1:5" ht="14.1" customHeight="1" x14ac:dyDescent="0.2">
      <c r="A7306" s="14" t="s">
        <v>7070</v>
      </c>
      <c r="D7306" s="1" t="s">
        <v>7556</v>
      </c>
      <c r="E7306" s="49">
        <f t="shared" si="114"/>
        <v>6</v>
      </c>
    </row>
    <row r="7307" spans="1:5" ht="14.1" customHeight="1" x14ac:dyDescent="0.2">
      <c r="A7307" s="14" t="s">
        <v>7071</v>
      </c>
      <c r="D7307" s="1" t="s">
        <v>7556</v>
      </c>
      <c r="E7307" s="49">
        <f t="shared" si="114"/>
        <v>6</v>
      </c>
    </row>
    <row r="7308" spans="1:5" ht="14.1" customHeight="1" x14ac:dyDescent="0.2">
      <c r="A7308" s="14" t="s">
        <v>7072</v>
      </c>
      <c r="D7308" s="1" t="s">
        <v>7556</v>
      </c>
      <c r="E7308" s="49">
        <f t="shared" si="114"/>
        <v>6</v>
      </c>
    </row>
    <row r="7309" spans="1:5" ht="14.1" customHeight="1" x14ac:dyDescent="0.2">
      <c r="A7309" s="14" t="s">
        <v>7073</v>
      </c>
      <c r="D7309" s="1" t="s">
        <v>7556</v>
      </c>
      <c r="E7309" s="49">
        <f t="shared" si="114"/>
        <v>6</v>
      </c>
    </row>
    <row r="7310" spans="1:5" ht="14.1" customHeight="1" x14ac:dyDescent="0.2">
      <c r="A7310" s="14" t="s">
        <v>7074</v>
      </c>
      <c r="D7310" s="1" t="s">
        <v>7556</v>
      </c>
      <c r="E7310" s="49">
        <f t="shared" si="114"/>
        <v>6</v>
      </c>
    </row>
    <row r="7311" spans="1:5" ht="14.1" customHeight="1" x14ac:dyDescent="0.2">
      <c r="A7311" s="14" t="s">
        <v>7075</v>
      </c>
      <c r="D7311" s="1" t="s">
        <v>7556</v>
      </c>
      <c r="E7311" s="49">
        <f t="shared" si="114"/>
        <v>7</v>
      </c>
    </row>
    <row r="7312" spans="1:5" ht="14.1" customHeight="1" x14ac:dyDescent="0.2">
      <c r="A7312" s="14" t="s">
        <v>7076</v>
      </c>
      <c r="D7312" s="1" t="s">
        <v>7556</v>
      </c>
      <c r="E7312" s="49">
        <f t="shared" si="114"/>
        <v>5</v>
      </c>
    </row>
    <row r="7313" spans="1:5" ht="14.1" customHeight="1" x14ac:dyDescent="0.2">
      <c r="A7313" s="14" t="s">
        <v>7077</v>
      </c>
      <c r="D7313" s="1" t="s">
        <v>7556</v>
      </c>
      <c r="E7313" s="49">
        <f t="shared" si="114"/>
        <v>4</v>
      </c>
    </row>
    <row r="7314" spans="1:5" ht="14.1" customHeight="1" x14ac:dyDescent="0.2">
      <c r="A7314" s="14" t="s">
        <v>7078</v>
      </c>
      <c r="D7314" s="1" t="s">
        <v>7556</v>
      </c>
      <c r="E7314" s="49">
        <f t="shared" si="114"/>
        <v>9</v>
      </c>
    </row>
    <row r="7315" spans="1:5" ht="14.1" customHeight="1" x14ac:dyDescent="0.2">
      <c r="A7315" s="14" t="s">
        <v>7079</v>
      </c>
      <c r="D7315" s="1" t="s">
        <v>7556</v>
      </c>
      <c r="E7315" s="49">
        <f t="shared" si="114"/>
        <v>4</v>
      </c>
    </row>
    <row r="7316" spans="1:5" ht="14.1" customHeight="1" x14ac:dyDescent="0.2">
      <c r="A7316" s="14" t="s">
        <v>7080</v>
      </c>
      <c r="D7316" s="1" t="s">
        <v>7556</v>
      </c>
      <c r="E7316" s="49">
        <f t="shared" si="114"/>
        <v>3</v>
      </c>
    </row>
    <row r="7317" spans="1:5" ht="14.1" customHeight="1" x14ac:dyDescent="0.2">
      <c r="A7317" s="14" t="s">
        <v>7081</v>
      </c>
      <c r="D7317" s="1" t="s">
        <v>7556</v>
      </c>
      <c r="E7317" s="49">
        <f t="shared" si="114"/>
        <v>4</v>
      </c>
    </row>
    <row r="7318" spans="1:5" ht="14.1" customHeight="1" x14ac:dyDescent="0.2">
      <c r="A7318" s="14" t="s">
        <v>7082</v>
      </c>
      <c r="D7318" s="1" t="s">
        <v>7556</v>
      </c>
      <c r="E7318" s="49">
        <f t="shared" si="114"/>
        <v>3</v>
      </c>
    </row>
    <row r="7319" spans="1:5" ht="14.1" customHeight="1" x14ac:dyDescent="0.2">
      <c r="A7319" s="14" t="s">
        <v>7083</v>
      </c>
      <c r="B7319" s="1" t="s">
        <v>6815</v>
      </c>
      <c r="D7319" s="1" t="s">
        <v>7556</v>
      </c>
      <c r="E7319" s="49">
        <f t="shared" si="114"/>
        <v>10</v>
      </c>
    </row>
    <row r="7320" spans="1:5" ht="14.1" customHeight="1" x14ac:dyDescent="0.2">
      <c r="A7320" s="14" t="s">
        <v>7084</v>
      </c>
      <c r="B7320" s="1" t="s">
        <v>6815</v>
      </c>
      <c r="D7320" s="1" t="s">
        <v>7556</v>
      </c>
      <c r="E7320" s="49">
        <f t="shared" si="114"/>
        <v>5</v>
      </c>
    </row>
    <row r="7321" spans="1:5" ht="14.1" customHeight="1" x14ac:dyDescent="0.2">
      <c r="A7321" s="14" t="s">
        <v>7085</v>
      </c>
      <c r="D7321" s="1" t="s">
        <v>7556</v>
      </c>
      <c r="E7321" s="49">
        <f t="shared" si="114"/>
        <v>8</v>
      </c>
    </row>
    <row r="7322" spans="1:5" ht="14.1" customHeight="1" x14ac:dyDescent="0.2">
      <c r="A7322" s="14" t="s">
        <v>7086</v>
      </c>
      <c r="D7322" s="1" t="s">
        <v>7556</v>
      </c>
      <c r="E7322" s="49">
        <f t="shared" si="114"/>
        <v>10</v>
      </c>
    </row>
    <row r="7323" spans="1:5" ht="14.1" customHeight="1" x14ac:dyDescent="0.2">
      <c r="A7323" s="14" t="s">
        <v>7087</v>
      </c>
      <c r="D7323" s="1" t="s">
        <v>7556</v>
      </c>
      <c r="E7323" s="49">
        <f t="shared" si="114"/>
        <v>11</v>
      </c>
    </row>
    <row r="7324" spans="1:5" ht="14.1" customHeight="1" x14ac:dyDescent="0.2">
      <c r="A7324" s="14" t="s">
        <v>7088</v>
      </c>
      <c r="D7324" s="1" t="s">
        <v>7556</v>
      </c>
      <c r="E7324" s="49">
        <f t="shared" si="114"/>
        <v>9</v>
      </c>
    </row>
    <row r="7325" spans="1:5" ht="14.1" customHeight="1" x14ac:dyDescent="0.2">
      <c r="A7325" s="14" t="s">
        <v>7089</v>
      </c>
      <c r="D7325" s="1" t="s">
        <v>7556</v>
      </c>
      <c r="E7325" s="49">
        <f t="shared" si="114"/>
        <v>8</v>
      </c>
    </row>
    <row r="7326" spans="1:5" ht="14.1" customHeight="1" x14ac:dyDescent="0.2">
      <c r="A7326" s="14" t="s">
        <v>7090</v>
      </c>
      <c r="D7326" s="1" t="s">
        <v>7556</v>
      </c>
      <c r="E7326" s="49">
        <f t="shared" si="114"/>
        <v>3</v>
      </c>
    </row>
    <row r="7327" spans="1:5" ht="14.1" customHeight="1" x14ac:dyDescent="0.2">
      <c r="A7327" s="14" t="s">
        <v>7091</v>
      </c>
      <c r="D7327" s="1" t="s">
        <v>7556</v>
      </c>
      <c r="E7327" s="49">
        <f t="shared" si="114"/>
        <v>7</v>
      </c>
    </row>
    <row r="7328" spans="1:5" ht="14.1" customHeight="1" x14ac:dyDescent="0.2">
      <c r="A7328" s="14" t="s">
        <v>7092</v>
      </c>
      <c r="D7328" s="1" t="s">
        <v>7556</v>
      </c>
      <c r="E7328" s="49">
        <f t="shared" si="114"/>
        <v>4</v>
      </c>
    </row>
    <row r="7329" spans="1:5" ht="14.1" customHeight="1" x14ac:dyDescent="0.2">
      <c r="A7329" s="14" t="s">
        <v>7093</v>
      </c>
      <c r="D7329" s="1" t="s">
        <v>7556</v>
      </c>
      <c r="E7329" s="49">
        <f t="shared" si="114"/>
        <v>4</v>
      </c>
    </row>
    <row r="7330" spans="1:5" ht="14.1" customHeight="1" x14ac:dyDescent="0.2">
      <c r="A7330" s="14" t="s">
        <v>7094</v>
      </c>
      <c r="D7330" s="1" t="s">
        <v>7556</v>
      </c>
      <c r="E7330" s="49">
        <f t="shared" si="114"/>
        <v>6</v>
      </c>
    </row>
    <row r="7331" spans="1:5" ht="14.1" customHeight="1" x14ac:dyDescent="0.2">
      <c r="A7331" s="14" t="s">
        <v>7095</v>
      </c>
      <c r="D7331" s="1" t="s">
        <v>7556</v>
      </c>
      <c r="E7331" s="49">
        <f t="shared" si="114"/>
        <v>4</v>
      </c>
    </row>
    <row r="7332" spans="1:5" ht="14.1" customHeight="1" x14ac:dyDescent="0.2">
      <c r="A7332" s="14" t="s">
        <v>7096</v>
      </c>
      <c r="D7332" s="1" t="s">
        <v>7556</v>
      </c>
      <c r="E7332" s="49">
        <f t="shared" si="114"/>
        <v>8</v>
      </c>
    </row>
    <row r="7333" spans="1:5" ht="14.1" customHeight="1" x14ac:dyDescent="0.2">
      <c r="A7333" s="14" t="s">
        <v>7097</v>
      </c>
      <c r="D7333" s="1" t="s">
        <v>7556</v>
      </c>
      <c r="E7333" s="49">
        <f t="shared" si="114"/>
        <v>5</v>
      </c>
    </row>
    <row r="7334" spans="1:5" ht="14.1" customHeight="1" x14ac:dyDescent="0.2">
      <c r="A7334" s="14" t="s">
        <v>7098</v>
      </c>
      <c r="D7334" s="1" t="s">
        <v>7556</v>
      </c>
      <c r="E7334" s="49">
        <f t="shared" si="114"/>
        <v>9</v>
      </c>
    </row>
    <row r="7335" spans="1:5" ht="14.1" customHeight="1" x14ac:dyDescent="0.2">
      <c r="A7335" s="14" t="s">
        <v>7099</v>
      </c>
      <c r="D7335" s="1" t="s">
        <v>7556</v>
      </c>
      <c r="E7335" s="49">
        <f t="shared" si="114"/>
        <v>5</v>
      </c>
    </row>
    <row r="7336" spans="1:5" ht="14.1" customHeight="1" x14ac:dyDescent="0.2">
      <c r="A7336" s="14" t="s">
        <v>7100</v>
      </c>
      <c r="D7336" s="1" t="s">
        <v>7556</v>
      </c>
      <c r="E7336" s="49">
        <f t="shared" si="114"/>
        <v>6</v>
      </c>
    </row>
    <row r="7337" spans="1:5" ht="14.1" customHeight="1" x14ac:dyDescent="0.2">
      <c r="A7337" s="14" t="s">
        <v>7101</v>
      </c>
      <c r="D7337" s="1" t="s">
        <v>7556</v>
      </c>
      <c r="E7337" s="49">
        <f t="shared" si="114"/>
        <v>9</v>
      </c>
    </row>
    <row r="7338" spans="1:5" ht="14.1" customHeight="1" x14ac:dyDescent="0.2">
      <c r="A7338" s="14" t="s">
        <v>7102</v>
      </c>
      <c r="D7338" s="1" t="s">
        <v>7556</v>
      </c>
      <c r="E7338" s="49">
        <f t="shared" si="114"/>
        <v>4</v>
      </c>
    </row>
    <row r="7339" spans="1:5" ht="14.1" customHeight="1" x14ac:dyDescent="0.2">
      <c r="A7339" s="14" t="s">
        <v>7103</v>
      </c>
      <c r="D7339" s="1" t="s">
        <v>7556</v>
      </c>
      <c r="E7339" s="49">
        <f t="shared" si="114"/>
        <v>5</v>
      </c>
    </row>
    <row r="7340" spans="1:5" ht="14.1" customHeight="1" x14ac:dyDescent="0.2">
      <c r="A7340" s="14" t="s">
        <v>7104</v>
      </c>
      <c r="D7340" s="1" t="s">
        <v>7556</v>
      </c>
      <c r="E7340" s="49">
        <f t="shared" si="114"/>
        <v>6</v>
      </c>
    </row>
    <row r="7341" spans="1:5" ht="14.1" customHeight="1" x14ac:dyDescent="0.2">
      <c r="A7341" s="14" t="s">
        <v>7105</v>
      </c>
      <c r="D7341" s="1" t="s">
        <v>7556</v>
      </c>
      <c r="E7341" s="49">
        <f t="shared" si="114"/>
        <v>6</v>
      </c>
    </row>
    <row r="7342" spans="1:5" ht="14.1" customHeight="1" x14ac:dyDescent="0.2">
      <c r="A7342" s="14" t="s">
        <v>7106</v>
      </c>
      <c r="D7342" s="1" t="s">
        <v>7556</v>
      </c>
      <c r="E7342" s="49">
        <f t="shared" si="114"/>
        <v>9</v>
      </c>
    </row>
    <row r="7343" spans="1:5" ht="14.1" customHeight="1" x14ac:dyDescent="0.2">
      <c r="A7343" s="14" t="s">
        <v>7107</v>
      </c>
      <c r="D7343" s="1" t="s">
        <v>7556</v>
      </c>
      <c r="E7343" s="49">
        <f t="shared" si="114"/>
        <v>7</v>
      </c>
    </row>
    <row r="7344" spans="1:5" ht="14.1" customHeight="1" x14ac:dyDescent="0.2">
      <c r="A7344" s="14" t="s">
        <v>7108</v>
      </c>
      <c r="D7344" s="1" t="s">
        <v>7556</v>
      </c>
      <c r="E7344" s="49">
        <f t="shared" si="114"/>
        <v>6</v>
      </c>
    </row>
    <row r="7345" spans="1:5" ht="14.1" customHeight="1" x14ac:dyDescent="0.2">
      <c r="A7345" s="14" t="s">
        <v>7109</v>
      </c>
      <c r="D7345" s="1" t="s">
        <v>7556</v>
      </c>
      <c r="E7345" s="49">
        <f t="shared" si="114"/>
        <v>4</v>
      </c>
    </row>
    <row r="7346" spans="1:5" ht="14.1" customHeight="1" x14ac:dyDescent="0.2">
      <c r="A7346" s="14" t="s">
        <v>7110</v>
      </c>
      <c r="D7346" s="1" t="s">
        <v>7556</v>
      </c>
      <c r="E7346" s="49">
        <f t="shared" si="114"/>
        <v>4</v>
      </c>
    </row>
    <row r="7347" spans="1:5" ht="14.1" customHeight="1" x14ac:dyDescent="0.2">
      <c r="A7347" s="14" t="s">
        <v>7111</v>
      </c>
      <c r="D7347" s="1" t="s">
        <v>7556</v>
      </c>
      <c r="E7347" s="49">
        <f t="shared" si="114"/>
        <v>4</v>
      </c>
    </row>
    <row r="7348" spans="1:5" ht="14.1" customHeight="1" x14ac:dyDescent="0.2">
      <c r="A7348" s="14" t="s">
        <v>7112</v>
      </c>
      <c r="D7348" s="1" t="s">
        <v>7556</v>
      </c>
      <c r="E7348" s="49">
        <f t="shared" si="114"/>
        <v>4</v>
      </c>
    </row>
    <row r="7349" spans="1:5" ht="14.1" customHeight="1" x14ac:dyDescent="0.2">
      <c r="A7349" s="14" t="s">
        <v>7113</v>
      </c>
      <c r="D7349" s="1" t="s">
        <v>7556</v>
      </c>
      <c r="E7349" s="49">
        <f t="shared" si="114"/>
        <v>13</v>
      </c>
    </row>
    <row r="7350" spans="1:5" ht="14.1" customHeight="1" x14ac:dyDescent="0.2">
      <c r="A7350" s="14" t="s">
        <v>7114</v>
      </c>
      <c r="D7350" s="1" t="s">
        <v>7556</v>
      </c>
      <c r="E7350" s="49">
        <f t="shared" si="114"/>
        <v>6</v>
      </c>
    </row>
    <row r="7351" spans="1:5" ht="14.1" customHeight="1" x14ac:dyDescent="0.2">
      <c r="A7351" s="14" t="s">
        <v>7115</v>
      </c>
      <c r="D7351" s="1" t="s">
        <v>7556</v>
      </c>
      <c r="E7351" s="49">
        <f t="shared" si="114"/>
        <v>7</v>
      </c>
    </row>
    <row r="7352" spans="1:5" ht="14.1" customHeight="1" x14ac:dyDescent="0.2">
      <c r="A7352" s="14" t="s">
        <v>7116</v>
      </c>
      <c r="D7352" s="1" t="s">
        <v>7556</v>
      </c>
      <c r="E7352" s="49">
        <f t="shared" si="114"/>
        <v>6</v>
      </c>
    </row>
    <row r="7353" spans="1:5" ht="14.1" customHeight="1" x14ac:dyDescent="0.2">
      <c r="A7353" s="14" t="s">
        <v>7117</v>
      </c>
      <c r="D7353" s="1" t="s">
        <v>7556</v>
      </c>
      <c r="E7353" s="49">
        <f t="shared" si="114"/>
        <v>6</v>
      </c>
    </row>
    <row r="7354" spans="1:5" ht="14.1" customHeight="1" x14ac:dyDescent="0.2">
      <c r="A7354" s="14" t="s">
        <v>7118</v>
      </c>
      <c r="D7354" s="1" t="s">
        <v>7556</v>
      </c>
      <c r="E7354" s="49">
        <f t="shared" si="114"/>
        <v>7</v>
      </c>
    </row>
    <row r="7355" spans="1:5" ht="14.1" customHeight="1" x14ac:dyDescent="0.2">
      <c r="A7355" s="14" t="s">
        <v>7119</v>
      </c>
      <c r="D7355" s="1" t="s">
        <v>7556</v>
      </c>
      <c r="E7355" s="49">
        <f t="shared" si="114"/>
        <v>4</v>
      </c>
    </row>
    <row r="7356" spans="1:5" ht="14.1" customHeight="1" x14ac:dyDescent="0.2">
      <c r="A7356" s="14" t="s">
        <v>7120</v>
      </c>
      <c r="D7356" s="1" t="s">
        <v>7556</v>
      </c>
      <c r="E7356" s="49">
        <f t="shared" si="114"/>
        <v>5</v>
      </c>
    </row>
    <row r="7357" spans="1:5" ht="14.1" customHeight="1" x14ac:dyDescent="0.2">
      <c r="A7357" s="14" t="s">
        <v>7121</v>
      </c>
      <c r="D7357" s="1" t="s">
        <v>7556</v>
      </c>
      <c r="E7357" s="49">
        <f t="shared" si="114"/>
        <v>7</v>
      </c>
    </row>
    <row r="7358" spans="1:5" ht="14.1" customHeight="1" x14ac:dyDescent="0.2">
      <c r="A7358" s="14" t="s">
        <v>7122</v>
      </c>
      <c r="D7358" s="1" t="s">
        <v>7556</v>
      </c>
      <c r="E7358" s="49">
        <f t="shared" si="114"/>
        <v>8</v>
      </c>
    </row>
    <row r="7359" spans="1:5" ht="14.1" customHeight="1" x14ac:dyDescent="0.2">
      <c r="A7359" s="14" t="s">
        <v>7123</v>
      </c>
      <c r="D7359" s="1" t="s">
        <v>7556</v>
      </c>
      <c r="E7359" s="49">
        <f t="shared" si="114"/>
        <v>5</v>
      </c>
    </row>
    <row r="7360" spans="1:5" ht="14.1" customHeight="1" x14ac:dyDescent="0.2">
      <c r="A7360" s="14" t="s">
        <v>7124</v>
      </c>
      <c r="D7360" s="1" t="s">
        <v>7556</v>
      </c>
      <c r="E7360" s="49">
        <f t="shared" si="114"/>
        <v>7</v>
      </c>
    </row>
    <row r="7361" spans="1:5" ht="14.1" customHeight="1" x14ac:dyDescent="0.2">
      <c r="A7361" s="14" t="s">
        <v>7125</v>
      </c>
      <c r="D7361" s="1" t="s">
        <v>7556</v>
      </c>
      <c r="E7361" s="49">
        <f t="shared" si="114"/>
        <v>5</v>
      </c>
    </row>
    <row r="7362" spans="1:5" ht="14.1" customHeight="1" x14ac:dyDescent="0.2">
      <c r="A7362" s="14" t="s">
        <v>7126</v>
      </c>
      <c r="D7362" s="1" t="s">
        <v>7556</v>
      </c>
      <c r="E7362" s="49">
        <f t="shared" si="114"/>
        <v>6</v>
      </c>
    </row>
    <row r="7363" spans="1:5" ht="14.1" customHeight="1" x14ac:dyDescent="0.2">
      <c r="A7363" s="14" t="s">
        <v>7127</v>
      </c>
      <c r="D7363" s="1" t="s">
        <v>7556</v>
      </c>
      <c r="E7363" s="49">
        <f t="shared" ref="E7363:E7426" si="115">LEN(A:A)</f>
        <v>7</v>
      </c>
    </row>
    <row r="7364" spans="1:5" ht="14.1" customHeight="1" x14ac:dyDescent="0.2">
      <c r="A7364" s="14" t="s">
        <v>7128</v>
      </c>
      <c r="D7364" s="1" t="s">
        <v>7556</v>
      </c>
      <c r="E7364" s="49">
        <f t="shared" si="115"/>
        <v>5</v>
      </c>
    </row>
    <row r="7365" spans="1:5" ht="14.1" customHeight="1" x14ac:dyDescent="0.2">
      <c r="A7365" s="14" t="s">
        <v>7129</v>
      </c>
      <c r="D7365" s="1" t="s">
        <v>7556</v>
      </c>
      <c r="E7365" s="49">
        <f t="shared" si="115"/>
        <v>5</v>
      </c>
    </row>
    <row r="7366" spans="1:5" ht="14.1" customHeight="1" x14ac:dyDescent="0.2">
      <c r="A7366" s="14" t="s">
        <v>7130</v>
      </c>
      <c r="D7366" s="1" t="s">
        <v>7556</v>
      </c>
      <c r="E7366" s="49">
        <f t="shared" si="115"/>
        <v>6</v>
      </c>
    </row>
    <row r="7367" spans="1:5" ht="14.1" customHeight="1" x14ac:dyDescent="0.2">
      <c r="A7367" s="14" t="s">
        <v>7131</v>
      </c>
      <c r="D7367" s="1" t="s">
        <v>7556</v>
      </c>
      <c r="E7367" s="49">
        <f t="shared" si="115"/>
        <v>4</v>
      </c>
    </row>
    <row r="7368" spans="1:5" ht="14.1" customHeight="1" x14ac:dyDescent="0.2">
      <c r="A7368" s="14" t="s">
        <v>7132</v>
      </c>
      <c r="D7368" s="1" t="s">
        <v>7556</v>
      </c>
      <c r="E7368" s="49">
        <f t="shared" si="115"/>
        <v>7</v>
      </c>
    </row>
    <row r="7369" spans="1:5" ht="14.1" customHeight="1" x14ac:dyDescent="0.2">
      <c r="A7369" s="14" t="s">
        <v>7133</v>
      </c>
      <c r="D7369" s="1" t="s">
        <v>7556</v>
      </c>
      <c r="E7369" s="49">
        <f t="shared" si="115"/>
        <v>10</v>
      </c>
    </row>
    <row r="7370" spans="1:5" ht="14.1" customHeight="1" x14ac:dyDescent="0.2">
      <c r="A7370" s="14" t="s">
        <v>7134</v>
      </c>
      <c r="D7370" s="1" t="s">
        <v>7556</v>
      </c>
      <c r="E7370" s="49">
        <f t="shared" si="115"/>
        <v>7</v>
      </c>
    </row>
    <row r="7371" spans="1:5" ht="14.1" customHeight="1" x14ac:dyDescent="0.2">
      <c r="A7371" s="14" t="s">
        <v>7135</v>
      </c>
      <c r="D7371" s="1" t="s">
        <v>7556</v>
      </c>
      <c r="E7371" s="49">
        <f t="shared" si="115"/>
        <v>5</v>
      </c>
    </row>
    <row r="7372" spans="1:5" ht="14.1" customHeight="1" x14ac:dyDescent="0.2">
      <c r="A7372" s="14" t="s">
        <v>7136</v>
      </c>
      <c r="D7372" s="1" t="s">
        <v>7556</v>
      </c>
      <c r="E7372" s="49">
        <f t="shared" si="115"/>
        <v>4</v>
      </c>
    </row>
    <row r="7373" spans="1:5" ht="14.1" customHeight="1" x14ac:dyDescent="0.2">
      <c r="A7373" s="14" t="s">
        <v>7137</v>
      </c>
      <c r="D7373" s="1" t="s">
        <v>7556</v>
      </c>
      <c r="E7373" s="49">
        <f t="shared" si="115"/>
        <v>6</v>
      </c>
    </row>
    <row r="7374" spans="1:5" ht="14.1" customHeight="1" x14ac:dyDescent="0.2">
      <c r="A7374" s="14" t="s">
        <v>7138</v>
      </c>
      <c r="D7374" s="1" t="s">
        <v>7556</v>
      </c>
      <c r="E7374" s="49">
        <f t="shared" si="115"/>
        <v>7</v>
      </c>
    </row>
    <row r="7375" spans="1:5" ht="14.1" customHeight="1" x14ac:dyDescent="0.2">
      <c r="A7375" s="14" t="s">
        <v>7139</v>
      </c>
      <c r="D7375" s="1" t="s">
        <v>7556</v>
      </c>
      <c r="E7375" s="49">
        <f t="shared" si="115"/>
        <v>5</v>
      </c>
    </row>
    <row r="7376" spans="1:5" ht="14.1" customHeight="1" x14ac:dyDescent="0.2">
      <c r="A7376" s="14" t="s">
        <v>7140</v>
      </c>
      <c r="D7376" s="1" t="s">
        <v>7556</v>
      </c>
      <c r="E7376" s="49">
        <f t="shared" si="115"/>
        <v>4</v>
      </c>
    </row>
    <row r="7377" spans="1:5" ht="14.1" customHeight="1" x14ac:dyDescent="0.2">
      <c r="A7377" s="14" t="s">
        <v>7141</v>
      </c>
      <c r="D7377" s="1" t="s">
        <v>7556</v>
      </c>
      <c r="E7377" s="49">
        <f t="shared" si="115"/>
        <v>4</v>
      </c>
    </row>
    <row r="7378" spans="1:5" ht="14.1" customHeight="1" x14ac:dyDescent="0.2">
      <c r="A7378" s="14" t="s">
        <v>7142</v>
      </c>
      <c r="D7378" s="1" t="s">
        <v>7556</v>
      </c>
      <c r="E7378" s="49">
        <f t="shared" si="115"/>
        <v>3</v>
      </c>
    </row>
    <row r="7379" spans="1:5" ht="14.1" customHeight="1" x14ac:dyDescent="0.2">
      <c r="A7379" s="14" t="s">
        <v>7143</v>
      </c>
      <c r="D7379" s="1" t="s">
        <v>7556</v>
      </c>
      <c r="E7379" s="49">
        <f t="shared" si="115"/>
        <v>4</v>
      </c>
    </row>
    <row r="7380" spans="1:5" ht="14.1" customHeight="1" x14ac:dyDescent="0.2">
      <c r="A7380" s="14" t="s">
        <v>7144</v>
      </c>
      <c r="D7380" s="1" t="s">
        <v>7556</v>
      </c>
      <c r="E7380" s="49">
        <f t="shared" si="115"/>
        <v>4</v>
      </c>
    </row>
    <row r="7381" spans="1:5" ht="14.1" customHeight="1" x14ac:dyDescent="0.2">
      <c r="A7381" s="14" t="s">
        <v>7145</v>
      </c>
      <c r="D7381" s="1" t="s">
        <v>7556</v>
      </c>
      <c r="E7381" s="49">
        <f t="shared" si="115"/>
        <v>6</v>
      </c>
    </row>
    <row r="7382" spans="1:5" ht="14.1" customHeight="1" x14ac:dyDescent="0.2">
      <c r="A7382" s="14" t="s">
        <v>7146</v>
      </c>
      <c r="D7382" s="1" t="s">
        <v>7556</v>
      </c>
      <c r="E7382" s="49">
        <f t="shared" si="115"/>
        <v>6</v>
      </c>
    </row>
    <row r="7383" spans="1:5" ht="14.1" customHeight="1" x14ac:dyDescent="0.2">
      <c r="A7383" s="14" t="s">
        <v>7147</v>
      </c>
      <c r="D7383" s="1" t="s">
        <v>7556</v>
      </c>
      <c r="E7383" s="49">
        <f t="shared" si="115"/>
        <v>7</v>
      </c>
    </row>
    <row r="7384" spans="1:5" ht="14.1" customHeight="1" x14ac:dyDescent="0.2">
      <c r="A7384" s="14" t="s">
        <v>7148</v>
      </c>
      <c r="D7384" s="1" t="s">
        <v>7556</v>
      </c>
      <c r="E7384" s="49">
        <f t="shared" si="115"/>
        <v>4</v>
      </c>
    </row>
    <row r="7385" spans="1:5" ht="14.1" customHeight="1" x14ac:dyDescent="0.2">
      <c r="A7385" s="14" t="s">
        <v>7149</v>
      </c>
      <c r="D7385" s="1" t="s">
        <v>7556</v>
      </c>
      <c r="E7385" s="49">
        <f t="shared" si="115"/>
        <v>4</v>
      </c>
    </row>
    <row r="7386" spans="1:5" ht="14.1" customHeight="1" x14ac:dyDescent="0.2">
      <c r="A7386" s="14" t="s">
        <v>7150</v>
      </c>
      <c r="D7386" s="1" t="s">
        <v>7556</v>
      </c>
      <c r="E7386" s="49">
        <f t="shared" si="115"/>
        <v>7</v>
      </c>
    </row>
    <row r="7387" spans="1:5" ht="14.1" customHeight="1" x14ac:dyDescent="0.2">
      <c r="A7387" s="14" t="s">
        <v>7151</v>
      </c>
      <c r="D7387" s="1" t="s">
        <v>7556</v>
      </c>
      <c r="E7387" s="49">
        <f t="shared" si="115"/>
        <v>6</v>
      </c>
    </row>
    <row r="7388" spans="1:5" ht="14.1" customHeight="1" x14ac:dyDescent="0.2">
      <c r="A7388" s="14" t="s">
        <v>7152</v>
      </c>
      <c r="D7388" s="1" t="s">
        <v>7556</v>
      </c>
      <c r="E7388" s="49">
        <f t="shared" si="115"/>
        <v>4</v>
      </c>
    </row>
    <row r="7389" spans="1:5" ht="14.1" customHeight="1" x14ac:dyDescent="0.2">
      <c r="A7389" s="14" t="s">
        <v>7153</v>
      </c>
      <c r="D7389" s="1" t="s">
        <v>7556</v>
      </c>
      <c r="E7389" s="49">
        <f t="shared" si="115"/>
        <v>8</v>
      </c>
    </row>
    <row r="7390" spans="1:5" ht="14.1" customHeight="1" x14ac:dyDescent="0.2">
      <c r="A7390" s="14" t="s">
        <v>7154</v>
      </c>
      <c r="D7390" s="1" t="s">
        <v>7556</v>
      </c>
      <c r="E7390" s="49">
        <f t="shared" si="115"/>
        <v>4</v>
      </c>
    </row>
    <row r="7391" spans="1:5" ht="14.1" customHeight="1" x14ac:dyDescent="0.2">
      <c r="A7391" s="14" t="s">
        <v>7155</v>
      </c>
      <c r="D7391" s="1" t="s">
        <v>7556</v>
      </c>
      <c r="E7391" s="49">
        <f t="shared" si="115"/>
        <v>5</v>
      </c>
    </row>
    <row r="7392" spans="1:5" ht="14.1" customHeight="1" x14ac:dyDescent="0.2">
      <c r="A7392" s="14" t="s">
        <v>7156</v>
      </c>
      <c r="D7392" s="1" t="s">
        <v>7556</v>
      </c>
      <c r="E7392" s="49">
        <f t="shared" si="115"/>
        <v>5</v>
      </c>
    </row>
    <row r="7393" spans="1:5" ht="14.1" customHeight="1" x14ac:dyDescent="0.2">
      <c r="A7393" s="14" t="s">
        <v>7157</v>
      </c>
      <c r="D7393" s="1" t="s">
        <v>7556</v>
      </c>
      <c r="E7393" s="49">
        <f t="shared" si="115"/>
        <v>4</v>
      </c>
    </row>
    <row r="7394" spans="1:5" ht="14.1" customHeight="1" x14ac:dyDescent="0.2">
      <c r="A7394" s="14" t="s">
        <v>7158</v>
      </c>
      <c r="D7394" s="1" t="s">
        <v>7556</v>
      </c>
      <c r="E7394" s="49">
        <f t="shared" si="115"/>
        <v>6</v>
      </c>
    </row>
    <row r="7395" spans="1:5" ht="14.1" customHeight="1" x14ac:dyDescent="0.2">
      <c r="A7395" s="14" t="s">
        <v>7159</v>
      </c>
      <c r="D7395" s="1" t="s">
        <v>7556</v>
      </c>
      <c r="E7395" s="49">
        <f t="shared" si="115"/>
        <v>7</v>
      </c>
    </row>
    <row r="7396" spans="1:5" ht="14.1" customHeight="1" x14ac:dyDescent="0.2">
      <c r="A7396" s="14" t="s">
        <v>7160</v>
      </c>
      <c r="D7396" s="1" t="s">
        <v>7556</v>
      </c>
      <c r="E7396" s="49">
        <f t="shared" si="115"/>
        <v>4</v>
      </c>
    </row>
    <row r="7397" spans="1:5" ht="14.1" customHeight="1" x14ac:dyDescent="0.2">
      <c r="A7397" s="14" t="s">
        <v>7161</v>
      </c>
      <c r="D7397" s="1" t="s">
        <v>7556</v>
      </c>
      <c r="E7397" s="49">
        <f t="shared" si="115"/>
        <v>6</v>
      </c>
    </row>
    <row r="7398" spans="1:5" ht="14.1" customHeight="1" x14ac:dyDescent="0.2">
      <c r="A7398" s="14" t="s">
        <v>7162</v>
      </c>
      <c r="D7398" s="1" t="s">
        <v>7556</v>
      </c>
      <c r="E7398" s="49">
        <f t="shared" si="115"/>
        <v>6</v>
      </c>
    </row>
    <row r="7399" spans="1:5" ht="14.1" customHeight="1" x14ac:dyDescent="0.2">
      <c r="A7399" s="14" t="s">
        <v>7163</v>
      </c>
      <c r="D7399" s="1" t="s">
        <v>7556</v>
      </c>
      <c r="E7399" s="49">
        <f t="shared" si="115"/>
        <v>5</v>
      </c>
    </row>
    <row r="7400" spans="1:5" ht="14.1" customHeight="1" x14ac:dyDescent="0.2">
      <c r="A7400" s="14" t="s">
        <v>7164</v>
      </c>
      <c r="D7400" s="1" t="s">
        <v>7556</v>
      </c>
      <c r="E7400" s="49">
        <f t="shared" si="115"/>
        <v>10</v>
      </c>
    </row>
    <row r="7401" spans="1:5" ht="14.1" customHeight="1" x14ac:dyDescent="0.2">
      <c r="A7401" s="14" t="s">
        <v>7165</v>
      </c>
      <c r="D7401" s="1" t="s">
        <v>7556</v>
      </c>
      <c r="E7401" s="49">
        <f t="shared" si="115"/>
        <v>4</v>
      </c>
    </row>
    <row r="7402" spans="1:5" ht="14.1" customHeight="1" x14ac:dyDescent="0.2">
      <c r="A7402" s="14" t="s">
        <v>7166</v>
      </c>
      <c r="D7402" s="1" t="s">
        <v>7556</v>
      </c>
      <c r="E7402" s="49">
        <f t="shared" si="115"/>
        <v>5</v>
      </c>
    </row>
    <row r="7403" spans="1:5" ht="14.1" customHeight="1" x14ac:dyDescent="0.2">
      <c r="A7403" s="14" t="s">
        <v>7167</v>
      </c>
      <c r="D7403" s="1" t="s">
        <v>7556</v>
      </c>
      <c r="E7403" s="49">
        <f t="shared" si="115"/>
        <v>5</v>
      </c>
    </row>
    <row r="7404" spans="1:5" ht="14.1" customHeight="1" x14ac:dyDescent="0.2">
      <c r="A7404" s="14" t="s">
        <v>7168</v>
      </c>
      <c r="D7404" s="1" t="s">
        <v>7556</v>
      </c>
      <c r="E7404" s="49">
        <f t="shared" si="115"/>
        <v>5</v>
      </c>
    </row>
    <row r="7405" spans="1:5" ht="14.1" customHeight="1" x14ac:dyDescent="0.2">
      <c r="A7405" s="14" t="s">
        <v>7169</v>
      </c>
      <c r="D7405" s="1" t="s">
        <v>7556</v>
      </c>
      <c r="E7405" s="49">
        <f t="shared" si="115"/>
        <v>4</v>
      </c>
    </row>
    <row r="7406" spans="1:5" ht="14.1" customHeight="1" x14ac:dyDescent="0.2">
      <c r="A7406" s="14" t="s">
        <v>7170</v>
      </c>
      <c r="D7406" s="1" t="s">
        <v>7556</v>
      </c>
      <c r="E7406" s="49">
        <f t="shared" si="115"/>
        <v>5</v>
      </c>
    </row>
    <row r="7407" spans="1:5" ht="14.1" customHeight="1" x14ac:dyDescent="0.2">
      <c r="A7407" s="14" t="s">
        <v>7171</v>
      </c>
      <c r="D7407" s="1" t="s">
        <v>7556</v>
      </c>
      <c r="E7407" s="49">
        <f t="shared" si="115"/>
        <v>6</v>
      </c>
    </row>
    <row r="7408" spans="1:5" ht="14.1" customHeight="1" x14ac:dyDescent="0.2">
      <c r="A7408" s="14" t="s">
        <v>7172</v>
      </c>
      <c r="D7408" s="1" t="s">
        <v>7556</v>
      </c>
      <c r="E7408" s="49">
        <f t="shared" si="115"/>
        <v>7</v>
      </c>
    </row>
    <row r="7409" spans="1:5" ht="14.1" customHeight="1" x14ac:dyDescent="0.2">
      <c r="A7409" s="14" t="s">
        <v>7173</v>
      </c>
      <c r="D7409" s="1" t="s">
        <v>7556</v>
      </c>
      <c r="E7409" s="49">
        <f t="shared" si="115"/>
        <v>7</v>
      </c>
    </row>
    <row r="7410" spans="1:5" ht="14.1" customHeight="1" x14ac:dyDescent="0.2">
      <c r="A7410" s="14" t="s">
        <v>7174</v>
      </c>
      <c r="D7410" s="1" t="s">
        <v>7556</v>
      </c>
      <c r="E7410" s="49">
        <f t="shared" si="115"/>
        <v>7</v>
      </c>
    </row>
    <row r="7411" spans="1:5" ht="14.1" customHeight="1" x14ac:dyDescent="0.2">
      <c r="A7411" s="14" t="s">
        <v>7175</v>
      </c>
      <c r="D7411" s="1" t="s">
        <v>7556</v>
      </c>
      <c r="E7411" s="49">
        <f t="shared" si="115"/>
        <v>5</v>
      </c>
    </row>
    <row r="7412" spans="1:5" ht="14.1" customHeight="1" x14ac:dyDescent="0.2">
      <c r="A7412" s="14" t="s">
        <v>7176</v>
      </c>
      <c r="D7412" s="1" t="s">
        <v>7556</v>
      </c>
      <c r="E7412" s="49">
        <f t="shared" si="115"/>
        <v>5</v>
      </c>
    </row>
    <row r="7413" spans="1:5" ht="14.1" customHeight="1" x14ac:dyDescent="0.2">
      <c r="A7413" s="14" t="s">
        <v>7177</v>
      </c>
      <c r="D7413" s="1" t="s">
        <v>7556</v>
      </c>
      <c r="E7413" s="49">
        <f t="shared" si="115"/>
        <v>7</v>
      </c>
    </row>
    <row r="7414" spans="1:5" ht="14.1" customHeight="1" x14ac:dyDescent="0.2">
      <c r="A7414" s="14" t="s">
        <v>7178</v>
      </c>
      <c r="D7414" s="1" t="s">
        <v>7556</v>
      </c>
      <c r="E7414" s="49">
        <f t="shared" si="115"/>
        <v>8</v>
      </c>
    </row>
    <row r="7415" spans="1:5" ht="14.1" customHeight="1" x14ac:dyDescent="0.2">
      <c r="A7415" s="14" t="s">
        <v>7179</v>
      </c>
      <c r="D7415" s="1" t="s">
        <v>7556</v>
      </c>
      <c r="E7415" s="49">
        <f t="shared" si="115"/>
        <v>8</v>
      </c>
    </row>
    <row r="7416" spans="1:5" ht="14.1" customHeight="1" x14ac:dyDescent="0.2">
      <c r="A7416" s="14" t="s">
        <v>7180</v>
      </c>
      <c r="D7416" s="1" t="s">
        <v>7556</v>
      </c>
      <c r="E7416" s="49">
        <f t="shared" si="115"/>
        <v>9</v>
      </c>
    </row>
    <row r="7417" spans="1:5" ht="14.1" customHeight="1" x14ac:dyDescent="0.2">
      <c r="A7417" s="14" t="s">
        <v>7181</v>
      </c>
      <c r="D7417" s="1" t="s">
        <v>7556</v>
      </c>
      <c r="E7417" s="49">
        <f t="shared" si="115"/>
        <v>8</v>
      </c>
    </row>
    <row r="7418" spans="1:5" ht="14.1" customHeight="1" x14ac:dyDescent="0.2">
      <c r="A7418" s="14" t="s">
        <v>7182</v>
      </c>
      <c r="D7418" s="1" t="s">
        <v>7556</v>
      </c>
      <c r="E7418" s="49">
        <f t="shared" si="115"/>
        <v>8</v>
      </c>
    </row>
    <row r="7419" spans="1:5" ht="14.1" customHeight="1" x14ac:dyDescent="0.2">
      <c r="A7419" s="14" t="s">
        <v>7183</v>
      </c>
      <c r="D7419" s="1" t="s">
        <v>7556</v>
      </c>
      <c r="E7419" s="49">
        <f t="shared" si="115"/>
        <v>8</v>
      </c>
    </row>
    <row r="7420" spans="1:5" ht="14.1" customHeight="1" x14ac:dyDescent="0.2">
      <c r="A7420" s="14" t="s">
        <v>7184</v>
      </c>
      <c r="B7420" s="1" t="s">
        <v>6815</v>
      </c>
      <c r="D7420" s="1" t="s">
        <v>7556</v>
      </c>
      <c r="E7420" s="49">
        <f t="shared" si="115"/>
        <v>7</v>
      </c>
    </row>
    <row r="7421" spans="1:5" ht="14.1" customHeight="1" x14ac:dyDescent="0.2">
      <c r="A7421" s="14" t="s">
        <v>7185</v>
      </c>
      <c r="D7421" s="1" t="s">
        <v>7556</v>
      </c>
      <c r="E7421" s="49">
        <f t="shared" si="115"/>
        <v>9</v>
      </c>
    </row>
    <row r="7422" spans="1:5" ht="14.1" customHeight="1" x14ac:dyDescent="0.2">
      <c r="A7422" s="14" t="s">
        <v>7186</v>
      </c>
      <c r="D7422" s="1" t="s">
        <v>7556</v>
      </c>
      <c r="E7422" s="49">
        <f t="shared" si="115"/>
        <v>8</v>
      </c>
    </row>
    <row r="7423" spans="1:5" ht="14.1" customHeight="1" x14ac:dyDescent="0.2">
      <c r="A7423" s="14" t="s">
        <v>7187</v>
      </c>
      <c r="D7423" s="1" t="s">
        <v>7556</v>
      </c>
      <c r="E7423" s="49">
        <f t="shared" si="115"/>
        <v>11</v>
      </c>
    </row>
    <row r="7424" spans="1:5" ht="14.1" customHeight="1" x14ac:dyDescent="0.2">
      <c r="A7424" s="14" t="s">
        <v>7188</v>
      </c>
      <c r="D7424" s="1" t="s">
        <v>7556</v>
      </c>
      <c r="E7424" s="49">
        <f t="shared" si="115"/>
        <v>10</v>
      </c>
    </row>
    <row r="7425" spans="1:5" ht="14.1" customHeight="1" x14ac:dyDescent="0.2">
      <c r="A7425" s="14" t="s">
        <v>7189</v>
      </c>
      <c r="D7425" s="1" t="s">
        <v>7556</v>
      </c>
      <c r="E7425" s="49">
        <f t="shared" si="115"/>
        <v>10</v>
      </c>
    </row>
    <row r="7426" spans="1:5" ht="14.1" customHeight="1" x14ac:dyDescent="0.2">
      <c r="A7426" s="14" t="s">
        <v>7190</v>
      </c>
      <c r="D7426" s="1" t="s">
        <v>7556</v>
      </c>
      <c r="E7426" s="49">
        <f t="shared" si="115"/>
        <v>9</v>
      </c>
    </row>
    <row r="7427" spans="1:5" ht="14.1" customHeight="1" x14ac:dyDescent="0.2">
      <c r="A7427" s="14" t="s">
        <v>7191</v>
      </c>
      <c r="D7427" s="1" t="s">
        <v>7556</v>
      </c>
      <c r="E7427" s="49">
        <f t="shared" ref="E7427:E7490" si="116">LEN(A:A)</f>
        <v>10</v>
      </c>
    </row>
    <row r="7428" spans="1:5" ht="14.1" customHeight="1" x14ac:dyDescent="0.2">
      <c r="A7428" s="14" t="s">
        <v>7192</v>
      </c>
      <c r="D7428" s="1" t="s">
        <v>7556</v>
      </c>
      <c r="E7428" s="49">
        <f t="shared" si="116"/>
        <v>12</v>
      </c>
    </row>
    <row r="7429" spans="1:5" ht="14.1" customHeight="1" x14ac:dyDescent="0.2">
      <c r="A7429" s="14" t="s">
        <v>7193</v>
      </c>
      <c r="D7429" s="1" t="s">
        <v>7556</v>
      </c>
      <c r="E7429" s="49">
        <f t="shared" si="116"/>
        <v>9</v>
      </c>
    </row>
    <row r="7430" spans="1:5" ht="14.1" customHeight="1" x14ac:dyDescent="0.2">
      <c r="A7430" s="14" t="s">
        <v>7194</v>
      </c>
      <c r="D7430" s="1" t="s">
        <v>7556</v>
      </c>
      <c r="E7430" s="49">
        <f t="shared" si="116"/>
        <v>10</v>
      </c>
    </row>
    <row r="7431" spans="1:5" ht="14.1" customHeight="1" x14ac:dyDescent="0.2">
      <c r="A7431" s="14" t="s">
        <v>7195</v>
      </c>
      <c r="D7431" s="1" t="s">
        <v>7556</v>
      </c>
      <c r="E7431" s="49">
        <f t="shared" si="116"/>
        <v>11</v>
      </c>
    </row>
    <row r="7432" spans="1:5" ht="14.1" customHeight="1" x14ac:dyDescent="0.2">
      <c r="A7432" s="14" t="s">
        <v>7196</v>
      </c>
      <c r="D7432" s="1" t="s">
        <v>7556</v>
      </c>
      <c r="E7432" s="49">
        <f t="shared" si="116"/>
        <v>12</v>
      </c>
    </row>
    <row r="7433" spans="1:5" ht="14.1" customHeight="1" x14ac:dyDescent="0.2">
      <c r="A7433" s="14" t="s">
        <v>7197</v>
      </c>
      <c r="D7433" s="1" t="s">
        <v>7556</v>
      </c>
      <c r="E7433" s="49">
        <f t="shared" si="116"/>
        <v>12</v>
      </c>
    </row>
    <row r="7434" spans="1:5" ht="14.1" customHeight="1" x14ac:dyDescent="0.2">
      <c r="A7434" s="14" t="s">
        <v>7198</v>
      </c>
      <c r="D7434" s="1" t="s">
        <v>7556</v>
      </c>
      <c r="E7434" s="49">
        <f t="shared" si="116"/>
        <v>10</v>
      </c>
    </row>
    <row r="7435" spans="1:5" ht="14.1" customHeight="1" x14ac:dyDescent="0.2">
      <c r="A7435" s="14" t="s">
        <v>7199</v>
      </c>
      <c r="D7435" s="1" t="s">
        <v>7556</v>
      </c>
      <c r="E7435" s="49">
        <f t="shared" si="116"/>
        <v>11</v>
      </c>
    </row>
    <row r="7436" spans="1:5" ht="14.1" customHeight="1" x14ac:dyDescent="0.2">
      <c r="A7436" s="14" t="s">
        <v>7200</v>
      </c>
      <c r="D7436" s="1" t="s">
        <v>7556</v>
      </c>
      <c r="E7436" s="49">
        <f t="shared" si="116"/>
        <v>12</v>
      </c>
    </row>
    <row r="7437" spans="1:5" ht="14.1" customHeight="1" x14ac:dyDescent="0.2">
      <c r="A7437" s="14" t="s">
        <v>7201</v>
      </c>
      <c r="D7437" s="1" t="s">
        <v>7556</v>
      </c>
      <c r="E7437" s="49">
        <f t="shared" si="116"/>
        <v>10</v>
      </c>
    </row>
    <row r="7438" spans="1:5" ht="14.1" customHeight="1" x14ac:dyDescent="0.2">
      <c r="A7438" s="14" t="s">
        <v>7202</v>
      </c>
      <c r="D7438" s="1" t="s">
        <v>7556</v>
      </c>
      <c r="E7438" s="49">
        <f t="shared" si="116"/>
        <v>5</v>
      </c>
    </row>
    <row r="7439" spans="1:5" ht="14.1" customHeight="1" x14ac:dyDescent="0.2">
      <c r="A7439" s="14" t="s">
        <v>7203</v>
      </c>
      <c r="D7439" s="1" t="s">
        <v>7556</v>
      </c>
      <c r="E7439" s="49">
        <f t="shared" si="116"/>
        <v>7</v>
      </c>
    </row>
    <row r="7440" spans="1:5" ht="14.1" customHeight="1" x14ac:dyDescent="0.2">
      <c r="A7440" s="14" t="s">
        <v>7204</v>
      </c>
      <c r="D7440" s="1" t="s">
        <v>7556</v>
      </c>
      <c r="E7440" s="49">
        <f t="shared" si="116"/>
        <v>4</v>
      </c>
    </row>
    <row r="7441" spans="1:5" ht="14.1" customHeight="1" x14ac:dyDescent="0.2">
      <c r="A7441" s="14" t="s">
        <v>7205</v>
      </c>
      <c r="D7441" s="1" t="s">
        <v>7556</v>
      </c>
      <c r="E7441" s="49">
        <f t="shared" si="116"/>
        <v>6</v>
      </c>
    </row>
    <row r="7442" spans="1:5" ht="14.1" customHeight="1" x14ac:dyDescent="0.2">
      <c r="A7442" s="14" t="s">
        <v>7206</v>
      </c>
      <c r="D7442" s="1" t="s">
        <v>7556</v>
      </c>
      <c r="E7442" s="49">
        <f t="shared" si="116"/>
        <v>7</v>
      </c>
    </row>
    <row r="7443" spans="1:5" ht="14.1" customHeight="1" x14ac:dyDescent="0.2">
      <c r="A7443" s="14" t="s">
        <v>7207</v>
      </c>
      <c r="D7443" s="1" t="s">
        <v>7556</v>
      </c>
      <c r="E7443" s="49">
        <f t="shared" si="116"/>
        <v>10</v>
      </c>
    </row>
    <row r="7444" spans="1:5" ht="14.1" customHeight="1" x14ac:dyDescent="0.2">
      <c r="A7444" s="14" t="s">
        <v>7208</v>
      </c>
      <c r="D7444" s="1" t="s">
        <v>7556</v>
      </c>
      <c r="E7444" s="49">
        <f t="shared" si="116"/>
        <v>10</v>
      </c>
    </row>
    <row r="7445" spans="1:5" ht="14.1" customHeight="1" x14ac:dyDescent="0.2">
      <c r="A7445" s="14" t="s">
        <v>7209</v>
      </c>
      <c r="D7445" s="1" t="s">
        <v>7556</v>
      </c>
      <c r="E7445" s="49">
        <f t="shared" si="116"/>
        <v>6</v>
      </c>
    </row>
    <row r="7446" spans="1:5" ht="14.1" customHeight="1" x14ac:dyDescent="0.2">
      <c r="A7446" s="14" t="s">
        <v>7210</v>
      </c>
      <c r="D7446" s="1" t="s">
        <v>7556</v>
      </c>
      <c r="E7446" s="49">
        <f t="shared" si="116"/>
        <v>4</v>
      </c>
    </row>
    <row r="7447" spans="1:5" ht="14.1" customHeight="1" x14ac:dyDescent="0.2">
      <c r="A7447" s="14" t="s">
        <v>7211</v>
      </c>
      <c r="D7447" s="1" t="s">
        <v>7556</v>
      </c>
      <c r="E7447" s="49">
        <f t="shared" si="116"/>
        <v>6</v>
      </c>
    </row>
    <row r="7448" spans="1:5" ht="14.1" customHeight="1" x14ac:dyDescent="0.2">
      <c r="A7448" s="14" t="s">
        <v>7212</v>
      </c>
      <c r="D7448" s="1" t="s">
        <v>7556</v>
      </c>
      <c r="E7448" s="49">
        <f t="shared" si="116"/>
        <v>5</v>
      </c>
    </row>
    <row r="7449" spans="1:5" ht="14.1" customHeight="1" x14ac:dyDescent="0.2">
      <c r="A7449" s="14" t="s">
        <v>7213</v>
      </c>
      <c r="D7449" s="1" t="s">
        <v>7556</v>
      </c>
      <c r="E7449" s="49">
        <f t="shared" si="116"/>
        <v>8</v>
      </c>
    </row>
    <row r="7450" spans="1:5" ht="14.1" customHeight="1" x14ac:dyDescent="0.2">
      <c r="A7450" s="14" t="s">
        <v>7214</v>
      </c>
      <c r="D7450" s="1" t="s">
        <v>7556</v>
      </c>
      <c r="E7450" s="49">
        <f t="shared" si="116"/>
        <v>9</v>
      </c>
    </row>
    <row r="7451" spans="1:5" ht="14.1" customHeight="1" x14ac:dyDescent="0.2">
      <c r="A7451" s="14" t="s">
        <v>7215</v>
      </c>
      <c r="D7451" s="1" t="s">
        <v>7556</v>
      </c>
      <c r="E7451" s="49">
        <f t="shared" si="116"/>
        <v>10</v>
      </c>
    </row>
    <row r="7452" spans="1:5" ht="14.1" customHeight="1" x14ac:dyDescent="0.2">
      <c r="A7452" s="14" t="s">
        <v>7216</v>
      </c>
      <c r="D7452" s="1" t="s">
        <v>7556</v>
      </c>
      <c r="E7452" s="49">
        <f t="shared" si="116"/>
        <v>11</v>
      </c>
    </row>
    <row r="7453" spans="1:5" ht="14.1" customHeight="1" x14ac:dyDescent="0.2">
      <c r="A7453" s="14" t="s">
        <v>7217</v>
      </c>
      <c r="D7453" s="1" t="s">
        <v>7556</v>
      </c>
      <c r="E7453" s="49">
        <f t="shared" si="116"/>
        <v>11</v>
      </c>
    </row>
    <row r="7454" spans="1:5" ht="14.1" customHeight="1" x14ac:dyDescent="0.2">
      <c r="A7454" s="14" t="s">
        <v>7218</v>
      </c>
      <c r="D7454" s="1" t="s">
        <v>7556</v>
      </c>
      <c r="E7454" s="49">
        <f t="shared" si="116"/>
        <v>11</v>
      </c>
    </row>
    <row r="7455" spans="1:5" ht="14.1" customHeight="1" x14ac:dyDescent="0.2">
      <c r="A7455" s="14" t="s">
        <v>7219</v>
      </c>
      <c r="D7455" s="1" t="s">
        <v>7556</v>
      </c>
      <c r="E7455" s="49">
        <f t="shared" si="116"/>
        <v>11</v>
      </c>
    </row>
    <row r="7456" spans="1:5" ht="14.1" customHeight="1" x14ac:dyDescent="0.2">
      <c r="A7456" s="14" t="s">
        <v>7220</v>
      </c>
      <c r="D7456" s="1" t="s">
        <v>7556</v>
      </c>
      <c r="E7456" s="49">
        <f t="shared" si="116"/>
        <v>12</v>
      </c>
    </row>
    <row r="7457" spans="1:5" ht="14.1" customHeight="1" x14ac:dyDescent="0.2">
      <c r="A7457" s="14" t="s">
        <v>7221</v>
      </c>
      <c r="D7457" s="1" t="s">
        <v>7556</v>
      </c>
      <c r="E7457" s="49">
        <f t="shared" si="116"/>
        <v>11</v>
      </c>
    </row>
    <row r="7458" spans="1:5" ht="14.1" customHeight="1" x14ac:dyDescent="0.2">
      <c r="A7458" s="14" t="s">
        <v>7222</v>
      </c>
      <c r="D7458" s="1" t="s">
        <v>7556</v>
      </c>
      <c r="E7458" s="49">
        <f t="shared" si="116"/>
        <v>12</v>
      </c>
    </row>
    <row r="7459" spans="1:5" ht="14.1" customHeight="1" x14ac:dyDescent="0.2">
      <c r="A7459" s="14" t="s">
        <v>7223</v>
      </c>
      <c r="D7459" s="1" t="s">
        <v>7556</v>
      </c>
      <c r="E7459" s="49">
        <f t="shared" si="116"/>
        <v>13</v>
      </c>
    </row>
    <row r="7460" spans="1:5" ht="14.1" customHeight="1" x14ac:dyDescent="0.2">
      <c r="A7460" s="14" t="s">
        <v>7224</v>
      </c>
      <c r="D7460" s="1" t="s">
        <v>7556</v>
      </c>
      <c r="E7460" s="49">
        <f t="shared" si="116"/>
        <v>10</v>
      </c>
    </row>
    <row r="7461" spans="1:5" ht="14.1" customHeight="1" x14ac:dyDescent="0.2">
      <c r="A7461" s="14" t="s">
        <v>7225</v>
      </c>
      <c r="D7461" s="1" t="s">
        <v>7556</v>
      </c>
      <c r="E7461" s="49">
        <f t="shared" si="116"/>
        <v>10</v>
      </c>
    </row>
    <row r="7462" spans="1:5" ht="14.1" customHeight="1" x14ac:dyDescent="0.2">
      <c r="A7462" s="14" t="s">
        <v>7226</v>
      </c>
      <c r="D7462" s="1" t="s">
        <v>7556</v>
      </c>
      <c r="E7462" s="49">
        <f t="shared" si="116"/>
        <v>11</v>
      </c>
    </row>
    <row r="7463" spans="1:5" ht="14.1" customHeight="1" x14ac:dyDescent="0.2">
      <c r="A7463" s="14" t="s">
        <v>7227</v>
      </c>
      <c r="D7463" s="1" t="s">
        <v>7556</v>
      </c>
      <c r="E7463" s="49">
        <f t="shared" si="116"/>
        <v>11</v>
      </c>
    </row>
    <row r="7464" spans="1:5" ht="14.1" customHeight="1" x14ac:dyDescent="0.2">
      <c r="A7464" s="14" t="s">
        <v>7228</v>
      </c>
      <c r="D7464" s="1" t="s">
        <v>7556</v>
      </c>
      <c r="E7464" s="49">
        <f t="shared" si="116"/>
        <v>9</v>
      </c>
    </row>
    <row r="7465" spans="1:5" ht="14.1" customHeight="1" x14ac:dyDescent="0.2">
      <c r="A7465" s="14" t="s">
        <v>7229</v>
      </c>
      <c r="D7465" s="1" t="s">
        <v>7556</v>
      </c>
      <c r="E7465" s="49">
        <f t="shared" si="116"/>
        <v>9</v>
      </c>
    </row>
    <row r="7466" spans="1:5" ht="14.1" customHeight="1" x14ac:dyDescent="0.2">
      <c r="A7466" s="14" t="s">
        <v>7230</v>
      </c>
      <c r="D7466" s="1" t="s">
        <v>7556</v>
      </c>
      <c r="E7466" s="49">
        <f t="shared" si="116"/>
        <v>8</v>
      </c>
    </row>
    <row r="7467" spans="1:5" ht="14.1" customHeight="1" x14ac:dyDescent="0.2">
      <c r="A7467" s="14" t="s">
        <v>7231</v>
      </c>
      <c r="D7467" s="1" t="s">
        <v>7556</v>
      </c>
      <c r="E7467" s="49">
        <f t="shared" si="116"/>
        <v>10</v>
      </c>
    </row>
    <row r="7468" spans="1:5" ht="14.1" customHeight="1" x14ac:dyDescent="0.2">
      <c r="A7468" s="14" t="s">
        <v>7232</v>
      </c>
      <c r="D7468" s="1" t="s">
        <v>7556</v>
      </c>
      <c r="E7468" s="49">
        <f t="shared" si="116"/>
        <v>11</v>
      </c>
    </row>
    <row r="7469" spans="1:5" ht="14.1" customHeight="1" x14ac:dyDescent="0.2">
      <c r="A7469" s="14" t="s">
        <v>7233</v>
      </c>
      <c r="D7469" s="1" t="s">
        <v>7556</v>
      </c>
      <c r="E7469" s="49">
        <f t="shared" si="116"/>
        <v>12</v>
      </c>
    </row>
    <row r="7470" spans="1:5" ht="14.1" customHeight="1" x14ac:dyDescent="0.2">
      <c r="A7470" s="14" t="s">
        <v>7234</v>
      </c>
      <c r="D7470" s="1" t="s">
        <v>7556</v>
      </c>
      <c r="E7470" s="49">
        <f t="shared" si="116"/>
        <v>12</v>
      </c>
    </row>
    <row r="7471" spans="1:5" ht="14.1" customHeight="1" x14ac:dyDescent="0.2">
      <c r="A7471" s="14" t="s">
        <v>7235</v>
      </c>
      <c r="D7471" s="1" t="s">
        <v>7556</v>
      </c>
      <c r="E7471" s="49">
        <f t="shared" si="116"/>
        <v>13</v>
      </c>
    </row>
    <row r="7472" spans="1:5" ht="14.1" customHeight="1" x14ac:dyDescent="0.2">
      <c r="A7472" s="14" t="s">
        <v>7236</v>
      </c>
      <c r="D7472" s="1" t="s">
        <v>7556</v>
      </c>
      <c r="E7472" s="49">
        <f t="shared" si="116"/>
        <v>12</v>
      </c>
    </row>
    <row r="7473" spans="1:5" ht="14.1" customHeight="1" x14ac:dyDescent="0.2">
      <c r="A7473" s="14" t="s">
        <v>7237</v>
      </c>
      <c r="D7473" s="1" t="s">
        <v>7556</v>
      </c>
      <c r="E7473" s="49">
        <f t="shared" si="116"/>
        <v>13</v>
      </c>
    </row>
    <row r="7474" spans="1:5" ht="14.1" customHeight="1" x14ac:dyDescent="0.2">
      <c r="A7474" s="14" t="s">
        <v>7238</v>
      </c>
      <c r="D7474" s="1" t="s">
        <v>7556</v>
      </c>
      <c r="E7474" s="49">
        <f t="shared" si="116"/>
        <v>14</v>
      </c>
    </row>
    <row r="7475" spans="1:5" ht="14.1" customHeight="1" x14ac:dyDescent="0.2">
      <c r="A7475" s="14" t="s">
        <v>7239</v>
      </c>
      <c r="D7475" s="1" t="s">
        <v>7556</v>
      </c>
      <c r="E7475" s="49">
        <f t="shared" si="116"/>
        <v>11</v>
      </c>
    </row>
    <row r="7476" spans="1:5" ht="14.1" customHeight="1" x14ac:dyDescent="0.2">
      <c r="A7476" s="14" t="s">
        <v>7240</v>
      </c>
      <c r="D7476" s="1" t="s">
        <v>7556</v>
      </c>
      <c r="E7476" s="49">
        <f t="shared" si="116"/>
        <v>11</v>
      </c>
    </row>
    <row r="7477" spans="1:5" ht="14.1" customHeight="1" x14ac:dyDescent="0.2">
      <c r="A7477" s="14" t="s">
        <v>7241</v>
      </c>
      <c r="D7477" s="1" t="s">
        <v>7556</v>
      </c>
      <c r="E7477" s="49">
        <f t="shared" si="116"/>
        <v>11</v>
      </c>
    </row>
    <row r="7478" spans="1:5" ht="14.1" customHeight="1" x14ac:dyDescent="0.2">
      <c r="A7478" s="14" t="s">
        <v>7242</v>
      </c>
      <c r="D7478" s="1" t="s">
        <v>7556</v>
      </c>
      <c r="E7478" s="49">
        <f t="shared" si="116"/>
        <v>12</v>
      </c>
    </row>
    <row r="7479" spans="1:5" ht="14.1" customHeight="1" x14ac:dyDescent="0.2">
      <c r="A7479" s="14" t="s">
        <v>7243</v>
      </c>
      <c r="D7479" s="1" t="s">
        <v>7556</v>
      </c>
      <c r="E7479" s="49">
        <f t="shared" si="116"/>
        <v>12</v>
      </c>
    </row>
    <row r="7480" spans="1:5" ht="14.1" customHeight="1" x14ac:dyDescent="0.2">
      <c r="A7480" s="14" t="s">
        <v>7244</v>
      </c>
      <c r="D7480" s="1" t="s">
        <v>7556</v>
      </c>
      <c r="E7480" s="49">
        <f t="shared" si="116"/>
        <v>8</v>
      </c>
    </row>
    <row r="7481" spans="1:5" ht="14.1" customHeight="1" x14ac:dyDescent="0.2">
      <c r="A7481" s="14" t="s">
        <v>7245</v>
      </c>
      <c r="D7481" s="1" t="s">
        <v>7556</v>
      </c>
      <c r="E7481" s="49">
        <f t="shared" si="116"/>
        <v>6</v>
      </c>
    </row>
    <row r="7482" spans="1:5" ht="14.1" customHeight="1" x14ac:dyDescent="0.2">
      <c r="A7482" s="14" t="s">
        <v>7246</v>
      </c>
      <c r="D7482" s="1" t="s">
        <v>7556</v>
      </c>
      <c r="E7482" s="49">
        <f t="shared" si="116"/>
        <v>5</v>
      </c>
    </row>
    <row r="7483" spans="1:5" ht="14.1" customHeight="1" x14ac:dyDescent="0.2">
      <c r="A7483" s="14" t="s">
        <v>7247</v>
      </c>
      <c r="D7483" s="1" t="s">
        <v>7556</v>
      </c>
      <c r="E7483" s="49">
        <f t="shared" si="116"/>
        <v>10</v>
      </c>
    </row>
    <row r="7484" spans="1:5" ht="14.1" customHeight="1" x14ac:dyDescent="0.2">
      <c r="A7484" s="14" t="s">
        <v>7248</v>
      </c>
      <c r="D7484" s="1" t="s">
        <v>7556</v>
      </c>
      <c r="E7484" s="49">
        <f t="shared" si="116"/>
        <v>10</v>
      </c>
    </row>
    <row r="7485" spans="1:5" ht="14.1" customHeight="1" x14ac:dyDescent="0.2">
      <c r="A7485" s="14" t="s">
        <v>7249</v>
      </c>
      <c r="D7485" s="1" t="s">
        <v>7556</v>
      </c>
      <c r="E7485" s="49">
        <f t="shared" si="116"/>
        <v>11</v>
      </c>
    </row>
    <row r="7486" spans="1:5" ht="14.1" customHeight="1" x14ac:dyDescent="0.2">
      <c r="A7486" s="14" t="s">
        <v>7250</v>
      </c>
      <c r="D7486" s="1" t="s">
        <v>7556</v>
      </c>
      <c r="E7486" s="49">
        <f t="shared" si="116"/>
        <v>11</v>
      </c>
    </row>
    <row r="7487" spans="1:5" ht="14.1" customHeight="1" x14ac:dyDescent="0.2">
      <c r="A7487" s="15" t="s">
        <v>7251</v>
      </c>
      <c r="D7487" s="1" t="s">
        <v>7556</v>
      </c>
      <c r="E7487" s="49">
        <f t="shared" si="116"/>
        <v>5</v>
      </c>
    </row>
    <row r="7488" spans="1:5" ht="14.1" customHeight="1" x14ac:dyDescent="0.2">
      <c r="A7488" s="14" t="s">
        <v>7252</v>
      </c>
      <c r="D7488" s="1" t="s">
        <v>7556</v>
      </c>
      <c r="E7488" s="49">
        <f t="shared" si="116"/>
        <v>6</v>
      </c>
    </row>
    <row r="7489" spans="1:5" ht="14.1" customHeight="1" x14ac:dyDescent="0.2">
      <c r="A7489" s="14" t="s">
        <v>7253</v>
      </c>
      <c r="D7489" s="1" t="s">
        <v>7556</v>
      </c>
      <c r="E7489" s="49">
        <f t="shared" si="116"/>
        <v>6</v>
      </c>
    </row>
    <row r="7490" spans="1:5" ht="14.1" customHeight="1" x14ac:dyDescent="0.2">
      <c r="A7490" s="14" t="s">
        <v>7254</v>
      </c>
      <c r="D7490" s="1" t="s">
        <v>7556</v>
      </c>
      <c r="E7490" s="49">
        <f t="shared" si="116"/>
        <v>7</v>
      </c>
    </row>
    <row r="7491" spans="1:5" ht="14.1" customHeight="1" x14ac:dyDescent="0.2">
      <c r="A7491" s="14" t="s">
        <v>7255</v>
      </c>
      <c r="D7491" s="1" t="s">
        <v>7556</v>
      </c>
      <c r="E7491" s="49">
        <f t="shared" ref="E7491:E7554" si="117">LEN(A:A)</f>
        <v>5</v>
      </c>
    </row>
    <row r="7492" spans="1:5" ht="14.1" customHeight="1" x14ac:dyDescent="0.2">
      <c r="A7492" s="14" t="s">
        <v>7256</v>
      </c>
      <c r="D7492" s="1" t="s">
        <v>7556</v>
      </c>
      <c r="E7492" s="49">
        <f t="shared" si="117"/>
        <v>6</v>
      </c>
    </row>
    <row r="7493" spans="1:5" ht="14.1" customHeight="1" x14ac:dyDescent="0.2">
      <c r="A7493" s="14" t="s">
        <v>7257</v>
      </c>
      <c r="D7493" s="1" t="s">
        <v>7556</v>
      </c>
      <c r="E7493" s="49">
        <f t="shared" si="117"/>
        <v>5</v>
      </c>
    </row>
    <row r="7494" spans="1:5" ht="14.1" customHeight="1" x14ac:dyDescent="0.2">
      <c r="A7494" s="14" t="s">
        <v>7258</v>
      </c>
      <c r="D7494" s="1" t="s">
        <v>7556</v>
      </c>
      <c r="E7494" s="49">
        <f t="shared" si="117"/>
        <v>6</v>
      </c>
    </row>
    <row r="7495" spans="1:5" ht="14.1" customHeight="1" x14ac:dyDescent="0.2">
      <c r="A7495" s="14" t="s">
        <v>7259</v>
      </c>
      <c r="D7495" s="1" t="s">
        <v>7556</v>
      </c>
      <c r="E7495" s="49">
        <f t="shared" si="117"/>
        <v>5</v>
      </c>
    </row>
    <row r="7496" spans="1:5" ht="14.1" customHeight="1" x14ac:dyDescent="0.2">
      <c r="A7496" s="14" t="s">
        <v>7260</v>
      </c>
      <c r="D7496" s="1" t="s">
        <v>7556</v>
      </c>
      <c r="E7496" s="49">
        <f t="shared" si="117"/>
        <v>4</v>
      </c>
    </row>
    <row r="7497" spans="1:5" ht="14.1" customHeight="1" x14ac:dyDescent="0.2">
      <c r="A7497" s="14" t="s">
        <v>7261</v>
      </c>
      <c r="D7497" s="1" t="s">
        <v>7556</v>
      </c>
      <c r="E7497" s="49">
        <f t="shared" si="117"/>
        <v>4</v>
      </c>
    </row>
    <row r="7498" spans="1:5" ht="14.1" customHeight="1" x14ac:dyDescent="0.2">
      <c r="A7498" s="14" t="s">
        <v>7262</v>
      </c>
      <c r="D7498" s="1" t="s">
        <v>7556</v>
      </c>
      <c r="E7498" s="49">
        <f t="shared" si="117"/>
        <v>6</v>
      </c>
    </row>
    <row r="7499" spans="1:5" ht="14.1" customHeight="1" x14ac:dyDescent="0.2">
      <c r="A7499" s="14" t="s">
        <v>7263</v>
      </c>
      <c r="D7499" s="1" t="s">
        <v>7556</v>
      </c>
      <c r="E7499" s="49">
        <f t="shared" si="117"/>
        <v>5</v>
      </c>
    </row>
    <row r="7500" spans="1:5" ht="14.1" customHeight="1" x14ac:dyDescent="0.2">
      <c r="A7500" s="14" t="s">
        <v>7264</v>
      </c>
      <c r="D7500" s="1" t="s">
        <v>7556</v>
      </c>
      <c r="E7500" s="49">
        <f t="shared" si="117"/>
        <v>6</v>
      </c>
    </row>
    <row r="7501" spans="1:5" ht="14.1" customHeight="1" x14ac:dyDescent="0.2">
      <c r="A7501" s="14" t="s">
        <v>7265</v>
      </c>
      <c r="D7501" s="1" t="s">
        <v>7556</v>
      </c>
      <c r="E7501" s="49">
        <f t="shared" si="117"/>
        <v>6</v>
      </c>
    </row>
    <row r="7502" spans="1:5" ht="14.1" customHeight="1" x14ac:dyDescent="0.2">
      <c r="A7502" s="14" t="s">
        <v>7266</v>
      </c>
      <c r="D7502" s="1" t="s">
        <v>7556</v>
      </c>
      <c r="E7502" s="49">
        <f t="shared" si="117"/>
        <v>5</v>
      </c>
    </row>
    <row r="7503" spans="1:5" ht="14.1" customHeight="1" x14ac:dyDescent="0.2">
      <c r="A7503" s="14" t="s">
        <v>7267</v>
      </c>
      <c r="D7503" s="1" t="s">
        <v>7556</v>
      </c>
      <c r="E7503" s="49">
        <f t="shared" si="117"/>
        <v>6</v>
      </c>
    </row>
    <row r="7504" spans="1:5" ht="14.1" customHeight="1" x14ac:dyDescent="0.2">
      <c r="A7504" s="14" t="s">
        <v>7268</v>
      </c>
      <c r="D7504" s="1" t="s">
        <v>7556</v>
      </c>
      <c r="E7504" s="49">
        <f t="shared" si="117"/>
        <v>4</v>
      </c>
    </row>
    <row r="7505" spans="1:5" ht="14.1" customHeight="1" x14ac:dyDescent="0.2">
      <c r="A7505" s="14" t="s">
        <v>7269</v>
      </c>
      <c r="D7505" s="1" t="s">
        <v>7556</v>
      </c>
      <c r="E7505" s="49">
        <f t="shared" si="117"/>
        <v>3</v>
      </c>
    </row>
    <row r="7506" spans="1:5" ht="14.1" customHeight="1" x14ac:dyDescent="0.2">
      <c r="A7506" s="14" t="s">
        <v>7270</v>
      </c>
      <c r="D7506" s="1" t="s">
        <v>7556</v>
      </c>
      <c r="E7506" s="49">
        <f t="shared" si="117"/>
        <v>7</v>
      </c>
    </row>
    <row r="7507" spans="1:5" ht="14.1" customHeight="1" x14ac:dyDescent="0.2">
      <c r="A7507" s="14" t="s">
        <v>7271</v>
      </c>
      <c r="D7507" s="1" t="s">
        <v>7556</v>
      </c>
      <c r="E7507" s="49">
        <f t="shared" si="117"/>
        <v>3</v>
      </c>
    </row>
    <row r="7508" spans="1:5" ht="14.1" customHeight="1" x14ac:dyDescent="0.2">
      <c r="A7508" s="14" t="s">
        <v>7273</v>
      </c>
      <c r="D7508" s="1" t="s">
        <v>7556</v>
      </c>
      <c r="E7508" s="49">
        <f t="shared" si="117"/>
        <v>5</v>
      </c>
    </row>
    <row r="7509" spans="1:5" ht="14.1" customHeight="1" x14ac:dyDescent="0.2">
      <c r="A7509" s="14" t="s">
        <v>7274</v>
      </c>
      <c r="D7509" s="1" t="s">
        <v>7556</v>
      </c>
      <c r="E7509" s="49">
        <f t="shared" si="117"/>
        <v>4</v>
      </c>
    </row>
    <row r="7510" spans="1:5" ht="14.1" customHeight="1" x14ac:dyDescent="0.2">
      <c r="A7510" s="14" t="s">
        <v>7275</v>
      </c>
      <c r="D7510" s="1" t="s">
        <v>7556</v>
      </c>
      <c r="E7510" s="49">
        <f t="shared" si="117"/>
        <v>6</v>
      </c>
    </row>
    <row r="7511" spans="1:5" ht="14.1" customHeight="1" x14ac:dyDescent="0.2">
      <c r="A7511" s="14" t="s">
        <v>7276</v>
      </c>
      <c r="D7511" s="1" t="s">
        <v>7556</v>
      </c>
      <c r="E7511" s="49">
        <f t="shared" si="117"/>
        <v>6</v>
      </c>
    </row>
    <row r="7512" spans="1:5" ht="14.1" customHeight="1" x14ac:dyDescent="0.2">
      <c r="A7512" s="14" t="s">
        <v>7277</v>
      </c>
      <c r="D7512" s="1" t="s">
        <v>7556</v>
      </c>
      <c r="E7512" s="49">
        <f t="shared" si="117"/>
        <v>6</v>
      </c>
    </row>
    <row r="7513" spans="1:5" ht="14.1" customHeight="1" x14ac:dyDescent="0.2">
      <c r="A7513" s="14" t="s">
        <v>7278</v>
      </c>
      <c r="D7513" s="1" t="s">
        <v>7556</v>
      </c>
      <c r="E7513" s="49">
        <f t="shared" si="117"/>
        <v>6</v>
      </c>
    </row>
    <row r="7514" spans="1:5" ht="14.1" customHeight="1" x14ac:dyDescent="0.2">
      <c r="A7514" s="14" t="s">
        <v>7279</v>
      </c>
      <c r="D7514" s="1" t="s">
        <v>7556</v>
      </c>
      <c r="E7514" s="49">
        <f t="shared" si="117"/>
        <v>7</v>
      </c>
    </row>
    <row r="7515" spans="1:5" ht="14.1" customHeight="1" x14ac:dyDescent="0.2">
      <c r="A7515" s="14" t="s">
        <v>7280</v>
      </c>
      <c r="D7515" s="1" t="s">
        <v>7556</v>
      </c>
      <c r="E7515" s="49">
        <f t="shared" si="117"/>
        <v>6</v>
      </c>
    </row>
    <row r="7516" spans="1:5" ht="14.1" customHeight="1" x14ac:dyDescent="0.2">
      <c r="A7516" s="14" t="s">
        <v>7281</v>
      </c>
      <c r="D7516" s="1" t="s">
        <v>7556</v>
      </c>
      <c r="E7516" s="49">
        <f t="shared" si="117"/>
        <v>7</v>
      </c>
    </row>
    <row r="7517" spans="1:5" ht="14.1" customHeight="1" x14ac:dyDescent="0.2">
      <c r="A7517" s="14" t="s">
        <v>7282</v>
      </c>
      <c r="D7517" s="1" t="s">
        <v>7556</v>
      </c>
      <c r="E7517" s="49">
        <f t="shared" si="117"/>
        <v>7</v>
      </c>
    </row>
    <row r="7518" spans="1:5" ht="14.1" customHeight="1" x14ac:dyDescent="0.2">
      <c r="A7518" s="14" t="s">
        <v>7283</v>
      </c>
      <c r="D7518" s="1" t="s">
        <v>7556</v>
      </c>
      <c r="E7518" s="49">
        <f t="shared" si="117"/>
        <v>5</v>
      </c>
    </row>
    <row r="7519" spans="1:5" ht="14.1" customHeight="1" x14ac:dyDescent="0.2">
      <c r="A7519" s="14" t="s">
        <v>7284</v>
      </c>
      <c r="D7519" s="1" t="s">
        <v>7556</v>
      </c>
      <c r="E7519" s="49">
        <f t="shared" si="117"/>
        <v>5</v>
      </c>
    </row>
    <row r="7520" spans="1:5" ht="14.1" customHeight="1" x14ac:dyDescent="0.2">
      <c r="A7520" s="14" t="s">
        <v>7285</v>
      </c>
      <c r="D7520" s="1" t="s">
        <v>7556</v>
      </c>
      <c r="E7520" s="49">
        <f t="shared" si="117"/>
        <v>6</v>
      </c>
    </row>
    <row r="7521" spans="1:5" ht="14.1" customHeight="1" x14ac:dyDescent="0.2">
      <c r="A7521" s="14" t="s">
        <v>7286</v>
      </c>
      <c r="D7521" s="1" t="s">
        <v>7556</v>
      </c>
      <c r="E7521" s="49">
        <f t="shared" si="117"/>
        <v>6</v>
      </c>
    </row>
    <row r="7522" spans="1:5" ht="14.1" customHeight="1" x14ac:dyDescent="0.2">
      <c r="A7522" s="14" t="s">
        <v>7287</v>
      </c>
      <c r="D7522" s="1" t="s">
        <v>7556</v>
      </c>
      <c r="E7522" s="49">
        <f t="shared" si="117"/>
        <v>5</v>
      </c>
    </row>
    <row r="7523" spans="1:5" ht="14.1" customHeight="1" x14ac:dyDescent="0.2">
      <c r="A7523" s="14" t="s">
        <v>7288</v>
      </c>
      <c r="D7523" s="1" t="s">
        <v>7556</v>
      </c>
      <c r="E7523" s="49">
        <f t="shared" si="117"/>
        <v>6</v>
      </c>
    </row>
    <row r="7524" spans="1:5" ht="14.1" customHeight="1" x14ac:dyDescent="0.2">
      <c r="A7524" s="14" t="s">
        <v>7289</v>
      </c>
      <c r="D7524" s="1" t="s">
        <v>7556</v>
      </c>
      <c r="E7524" s="49">
        <f t="shared" si="117"/>
        <v>6</v>
      </c>
    </row>
    <row r="7525" spans="1:5" ht="14.1" customHeight="1" x14ac:dyDescent="0.2">
      <c r="A7525" s="14" t="s">
        <v>7290</v>
      </c>
      <c r="D7525" s="1" t="s">
        <v>7556</v>
      </c>
      <c r="E7525" s="49">
        <f t="shared" si="117"/>
        <v>5</v>
      </c>
    </row>
    <row r="7526" spans="1:5" ht="14.1" customHeight="1" x14ac:dyDescent="0.2">
      <c r="A7526" s="14" t="s">
        <v>7291</v>
      </c>
      <c r="D7526" s="1" t="s">
        <v>7556</v>
      </c>
      <c r="E7526" s="49">
        <f t="shared" si="117"/>
        <v>6</v>
      </c>
    </row>
    <row r="7527" spans="1:5" ht="14.1" customHeight="1" x14ac:dyDescent="0.2">
      <c r="A7527" s="14" t="s">
        <v>7292</v>
      </c>
      <c r="D7527" s="1" t="s">
        <v>7556</v>
      </c>
      <c r="E7527" s="49">
        <f t="shared" si="117"/>
        <v>5</v>
      </c>
    </row>
    <row r="7528" spans="1:5" ht="14.1" customHeight="1" x14ac:dyDescent="0.2">
      <c r="A7528" s="14" t="s">
        <v>7293</v>
      </c>
      <c r="D7528" s="1" t="s">
        <v>7556</v>
      </c>
      <c r="E7528" s="49">
        <f t="shared" si="117"/>
        <v>6</v>
      </c>
    </row>
    <row r="7529" spans="1:5" ht="14.1" customHeight="1" x14ac:dyDescent="0.2">
      <c r="A7529" s="14" t="s">
        <v>7294</v>
      </c>
      <c r="D7529" s="1" t="s">
        <v>7556</v>
      </c>
      <c r="E7529" s="49">
        <f t="shared" si="117"/>
        <v>5</v>
      </c>
    </row>
    <row r="7530" spans="1:5" ht="14.1" customHeight="1" x14ac:dyDescent="0.2">
      <c r="A7530" s="14" t="s">
        <v>7295</v>
      </c>
      <c r="D7530" s="1" t="s">
        <v>7556</v>
      </c>
      <c r="E7530" s="49">
        <f t="shared" si="117"/>
        <v>5</v>
      </c>
    </row>
    <row r="7531" spans="1:5" ht="14.1" customHeight="1" x14ac:dyDescent="0.2">
      <c r="A7531" s="15" t="s">
        <v>7296</v>
      </c>
      <c r="D7531" s="1" t="s">
        <v>7556</v>
      </c>
      <c r="E7531" s="49">
        <f t="shared" si="117"/>
        <v>3</v>
      </c>
    </row>
    <row r="7532" spans="1:5" ht="14.1" customHeight="1" x14ac:dyDescent="0.2">
      <c r="A7532" s="14" t="s">
        <v>7297</v>
      </c>
      <c r="D7532" s="1" t="s">
        <v>7556</v>
      </c>
      <c r="E7532" s="49">
        <f t="shared" si="117"/>
        <v>6</v>
      </c>
    </row>
    <row r="7533" spans="1:5" ht="14.1" customHeight="1" x14ac:dyDescent="0.2">
      <c r="A7533" s="14" t="s">
        <v>7298</v>
      </c>
      <c r="D7533" s="1" t="s">
        <v>7556</v>
      </c>
      <c r="E7533" s="49">
        <f t="shared" si="117"/>
        <v>5</v>
      </c>
    </row>
    <row r="7534" spans="1:5" ht="14.1" customHeight="1" x14ac:dyDescent="0.2">
      <c r="A7534" s="14" t="s">
        <v>7299</v>
      </c>
      <c r="D7534" s="1" t="s">
        <v>7556</v>
      </c>
      <c r="E7534" s="49">
        <f t="shared" si="117"/>
        <v>6</v>
      </c>
    </row>
    <row r="7535" spans="1:5" ht="14.1" customHeight="1" x14ac:dyDescent="0.2">
      <c r="A7535" s="14" t="s">
        <v>7300</v>
      </c>
      <c r="D7535" s="1" t="s">
        <v>7556</v>
      </c>
      <c r="E7535" s="49">
        <f t="shared" si="117"/>
        <v>6</v>
      </c>
    </row>
    <row r="7536" spans="1:5" ht="14.1" customHeight="1" x14ac:dyDescent="0.2">
      <c r="A7536" s="14" t="s">
        <v>7301</v>
      </c>
      <c r="D7536" s="1" t="s">
        <v>7556</v>
      </c>
      <c r="E7536" s="49">
        <f t="shared" si="117"/>
        <v>6</v>
      </c>
    </row>
    <row r="7537" spans="1:5" ht="14.1" customHeight="1" x14ac:dyDescent="0.2">
      <c r="A7537" s="14" t="s">
        <v>7302</v>
      </c>
      <c r="D7537" s="1" t="s">
        <v>7556</v>
      </c>
      <c r="E7537" s="49">
        <f t="shared" si="117"/>
        <v>7</v>
      </c>
    </row>
    <row r="7538" spans="1:5" ht="14.1" customHeight="1" x14ac:dyDescent="0.2">
      <c r="A7538" s="14" t="s">
        <v>7303</v>
      </c>
      <c r="D7538" s="1" t="s">
        <v>7556</v>
      </c>
      <c r="E7538" s="49">
        <f t="shared" si="117"/>
        <v>7</v>
      </c>
    </row>
    <row r="7539" spans="1:5" ht="14.1" customHeight="1" x14ac:dyDescent="0.2">
      <c r="A7539" s="14" t="s">
        <v>7304</v>
      </c>
      <c r="D7539" s="1" t="s">
        <v>7556</v>
      </c>
      <c r="E7539" s="49">
        <f t="shared" si="117"/>
        <v>5</v>
      </c>
    </row>
    <row r="7540" spans="1:5" ht="14.1" customHeight="1" x14ac:dyDescent="0.2">
      <c r="A7540" s="14" t="s">
        <v>7305</v>
      </c>
      <c r="D7540" s="1" t="s">
        <v>7556</v>
      </c>
      <c r="E7540" s="49">
        <f t="shared" si="117"/>
        <v>6</v>
      </c>
    </row>
    <row r="7541" spans="1:5" ht="14.1" customHeight="1" x14ac:dyDescent="0.2">
      <c r="A7541" s="14" t="s">
        <v>7306</v>
      </c>
      <c r="D7541" s="1" t="s">
        <v>7556</v>
      </c>
      <c r="E7541" s="49">
        <f t="shared" si="117"/>
        <v>5</v>
      </c>
    </row>
    <row r="7542" spans="1:5" ht="14.1" customHeight="1" x14ac:dyDescent="0.2">
      <c r="A7542" s="14" t="s">
        <v>7307</v>
      </c>
      <c r="D7542" s="1" t="s">
        <v>7556</v>
      </c>
      <c r="E7542" s="49">
        <f t="shared" si="117"/>
        <v>5</v>
      </c>
    </row>
    <row r="7543" spans="1:5" ht="14.1" customHeight="1" x14ac:dyDescent="0.2">
      <c r="A7543" s="14" t="s">
        <v>7308</v>
      </c>
      <c r="D7543" s="1" t="s">
        <v>7556</v>
      </c>
      <c r="E7543" s="49">
        <f t="shared" si="117"/>
        <v>5</v>
      </c>
    </row>
    <row r="7544" spans="1:5" ht="14.1" customHeight="1" x14ac:dyDescent="0.2">
      <c r="A7544" s="14" t="s">
        <v>7309</v>
      </c>
      <c r="D7544" s="1" t="s">
        <v>7556</v>
      </c>
      <c r="E7544" s="49">
        <f t="shared" si="117"/>
        <v>7</v>
      </c>
    </row>
    <row r="7545" spans="1:5" ht="14.1" customHeight="1" x14ac:dyDescent="0.2">
      <c r="A7545" s="14" t="s">
        <v>7310</v>
      </c>
      <c r="D7545" s="1" t="s">
        <v>7556</v>
      </c>
      <c r="E7545" s="49">
        <f t="shared" si="117"/>
        <v>5</v>
      </c>
    </row>
    <row r="7546" spans="1:5" ht="14.1" customHeight="1" x14ac:dyDescent="0.2">
      <c r="A7546" s="14" t="s">
        <v>7311</v>
      </c>
      <c r="D7546" s="1" t="s">
        <v>7556</v>
      </c>
      <c r="E7546" s="49">
        <f t="shared" si="117"/>
        <v>5</v>
      </c>
    </row>
    <row r="7547" spans="1:5" ht="14.1" customHeight="1" x14ac:dyDescent="0.2">
      <c r="A7547" s="14" t="s">
        <v>7312</v>
      </c>
      <c r="D7547" s="1" t="s">
        <v>7556</v>
      </c>
      <c r="E7547" s="49">
        <f t="shared" si="117"/>
        <v>5</v>
      </c>
    </row>
    <row r="7548" spans="1:5" ht="14.1" customHeight="1" x14ac:dyDescent="0.2">
      <c r="A7548" s="14" t="s">
        <v>7313</v>
      </c>
      <c r="D7548" s="1" t="s">
        <v>7556</v>
      </c>
      <c r="E7548" s="49">
        <f t="shared" si="117"/>
        <v>11</v>
      </c>
    </row>
    <row r="7549" spans="1:5" ht="14.1" customHeight="1" x14ac:dyDescent="0.2">
      <c r="A7549" s="14" t="s">
        <v>7314</v>
      </c>
      <c r="D7549" s="1" t="s">
        <v>7556</v>
      </c>
      <c r="E7549" s="49">
        <f t="shared" si="117"/>
        <v>5</v>
      </c>
    </row>
    <row r="7550" spans="1:5" ht="14.1" customHeight="1" x14ac:dyDescent="0.2">
      <c r="A7550" s="14" t="s">
        <v>7315</v>
      </c>
      <c r="D7550" s="1" t="s">
        <v>7556</v>
      </c>
      <c r="E7550" s="49">
        <f t="shared" si="117"/>
        <v>6</v>
      </c>
    </row>
    <row r="7551" spans="1:5" ht="14.1" customHeight="1" x14ac:dyDescent="0.2">
      <c r="A7551" s="14" t="s">
        <v>7316</v>
      </c>
      <c r="D7551" s="1" t="s">
        <v>7556</v>
      </c>
      <c r="E7551" s="49">
        <f t="shared" si="117"/>
        <v>4</v>
      </c>
    </row>
    <row r="7552" spans="1:5" ht="14.1" customHeight="1" x14ac:dyDescent="0.2">
      <c r="A7552" s="14" t="s">
        <v>7317</v>
      </c>
      <c r="D7552" s="1" t="s">
        <v>7556</v>
      </c>
      <c r="E7552" s="49">
        <f t="shared" si="117"/>
        <v>6</v>
      </c>
    </row>
    <row r="7553" spans="1:5" ht="14.1" customHeight="1" x14ac:dyDescent="0.2">
      <c r="A7553" s="14" t="s">
        <v>7318</v>
      </c>
      <c r="D7553" s="1" t="s">
        <v>7556</v>
      </c>
      <c r="E7553" s="49">
        <f t="shared" si="117"/>
        <v>7</v>
      </c>
    </row>
    <row r="7554" spans="1:5" ht="14.1" customHeight="1" x14ac:dyDescent="0.2">
      <c r="A7554" s="14" t="s">
        <v>7319</v>
      </c>
      <c r="D7554" s="1" t="s">
        <v>7556</v>
      </c>
      <c r="E7554" s="49">
        <f t="shared" si="117"/>
        <v>8</v>
      </c>
    </row>
    <row r="7555" spans="1:5" ht="14.1" customHeight="1" x14ac:dyDescent="0.2">
      <c r="A7555" s="14" t="s">
        <v>7320</v>
      </c>
      <c r="D7555" s="1" t="s">
        <v>7556</v>
      </c>
      <c r="E7555" s="49">
        <f t="shared" ref="E7555:E7618" si="118">LEN(A:A)</f>
        <v>7</v>
      </c>
    </row>
    <row r="7556" spans="1:5" ht="14.1" customHeight="1" x14ac:dyDescent="0.2">
      <c r="A7556" s="14" t="s">
        <v>7321</v>
      </c>
      <c r="D7556" s="1" t="s">
        <v>7556</v>
      </c>
      <c r="E7556" s="49">
        <f t="shared" si="118"/>
        <v>7</v>
      </c>
    </row>
    <row r="7557" spans="1:5" ht="14.1" customHeight="1" x14ac:dyDescent="0.2">
      <c r="A7557" s="14" t="s">
        <v>7322</v>
      </c>
      <c r="D7557" s="1" t="s">
        <v>7556</v>
      </c>
      <c r="E7557" s="49">
        <f t="shared" si="118"/>
        <v>6</v>
      </c>
    </row>
    <row r="7558" spans="1:5" ht="14.1" customHeight="1" x14ac:dyDescent="0.2">
      <c r="A7558" s="14" t="s">
        <v>7323</v>
      </c>
      <c r="D7558" s="1" t="s">
        <v>7556</v>
      </c>
      <c r="E7558" s="49">
        <f t="shared" si="118"/>
        <v>4</v>
      </c>
    </row>
    <row r="7559" spans="1:5" ht="14.1" customHeight="1" x14ac:dyDescent="0.2">
      <c r="A7559" s="14" t="s">
        <v>7324</v>
      </c>
      <c r="D7559" s="1" t="s">
        <v>7556</v>
      </c>
      <c r="E7559" s="49">
        <f t="shared" si="118"/>
        <v>7</v>
      </c>
    </row>
    <row r="7560" spans="1:5" ht="14.1" customHeight="1" x14ac:dyDescent="0.2">
      <c r="A7560" s="14" t="s">
        <v>7325</v>
      </c>
      <c r="D7560" s="1" t="s">
        <v>7556</v>
      </c>
      <c r="E7560" s="49">
        <f t="shared" si="118"/>
        <v>7</v>
      </c>
    </row>
    <row r="7561" spans="1:5" ht="14.1" customHeight="1" x14ac:dyDescent="0.2">
      <c r="A7561" s="14" t="s">
        <v>7326</v>
      </c>
      <c r="D7561" s="1" t="s">
        <v>7556</v>
      </c>
      <c r="E7561" s="49">
        <f t="shared" si="118"/>
        <v>7</v>
      </c>
    </row>
    <row r="7562" spans="1:5" ht="14.1" customHeight="1" x14ac:dyDescent="0.2">
      <c r="A7562" s="14" t="s">
        <v>7327</v>
      </c>
      <c r="D7562" s="1" t="s">
        <v>7556</v>
      </c>
      <c r="E7562" s="49">
        <f t="shared" si="118"/>
        <v>7</v>
      </c>
    </row>
    <row r="7563" spans="1:5" ht="14.1" customHeight="1" x14ac:dyDescent="0.2">
      <c r="A7563" s="14" t="s">
        <v>7328</v>
      </c>
      <c r="D7563" s="1" t="s">
        <v>7556</v>
      </c>
      <c r="E7563" s="49">
        <f t="shared" si="118"/>
        <v>7</v>
      </c>
    </row>
    <row r="7564" spans="1:5" ht="14.1" customHeight="1" x14ac:dyDescent="0.2">
      <c r="A7564" s="14" t="s">
        <v>7329</v>
      </c>
      <c r="D7564" s="1" t="s">
        <v>7556</v>
      </c>
      <c r="E7564" s="49">
        <f t="shared" si="118"/>
        <v>7</v>
      </c>
    </row>
    <row r="7565" spans="1:5" ht="14.1" customHeight="1" x14ac:dyDescent="0.2">
      <c r="A7565" s="14" t="s">
        <v>7330</v>
      </c>
      <c r="D7565" s="1" t="s">
        <v>7556</v>
      </c>
      <c r="E7565" s="49">
        <f t="shared" si="118"/>
        <v>5</v>
      </c>
    </row>
    <row r="7566" spans="1:5" ht="14.1" customHeight="1" x14ac:dyDescent="0.2">
      <c r="A7566" s="14" t="s">
        <v>7331</v>
      </c>
      <c r="D7566" s="1" t="s">
        <v>7556</v>
      </c>
      <c r="E7566" s="49">
        <f t="shared" si="118"/>
        <v>5</v>
      </c>
    </row>
    <row r="7567" spans="1:5" ht="14.1" customHeight="1" x14ac:dyDescent="0.2">
      <c r="A7567" s="14" t="s">
        <v>7332</v>
      </c>
      <c r="D7567" s="1" t="s">
        <v>7556</v>
      </c>
      <c r="E7567" s="49">
        <f t="shared" si="118"/>
        <v>6</v>
      </c>
    </row>
    <row r="7568" spans="1:5" ht="14.1" customHeight="1" x14ac:dyDescent="0.2">
      <c r="A7568" s="14" t="s">
        <v>7333</v>
      </c>
      <c r="D7568" s="1" t="s">
        <v>7556</v>
      </c>
      <c r="E7568" s="49">
        <f t="shared" si="118"/>
        <v>5</v>
      </c>
    </row>
    <row r="7569" spans="1:5" ht="14.1" customHeight="1" x14ac:dyDescent="0.2">
      <c r="A7569" s="14" t="s">
        <v>7334</v>
      </c>
      <c r="D7569" s="1" t="s">
        <v>7556</v>
      </c>
      <c r="E7569" s="49">
        <f t="shared" si="118"/>
        <v>12</v>
      </c>
    </row>
    <row r="7570" spans="1:5" ht="14.1" customHeight="1" x14ac:dyDescent="0.2">
      <c r="A7570" s="14" t="s">
        <v>7335</v>
      </c>
      <c r="D7570" s="1" t="s">
        <v>7556</v>
      </c>
      <c r="E7570" s="49">
        <f t="shared" si="118"/>
        <v>4</v>
      </c>
    </row>
    <row r="7571" spans="1:5" ht="14.1" customHeight="1" x14ac:dyDescent="0.2">
      <c r="A7571" s="14" t="s">
        <v>7336</v>
      </c>
      <c r="D7571" s="1" t="s">
        <v>7556</v>
      </c>
      <c r="E7571" s="49">
        <f t="shared" si="118"/>
        <v>5</v>
      </c>
    </row>
    <row r="7572" spans="1:5" ht="14.1" customHeight="1" x14ac:dyDescent="0.2">
      <c r="A7572" s="14" t="s">
        <v>7337</v>
      </c>
      <c r="D7572" s="1" t="s">
        <v>7556</v>
      </c>
      <c r="E7572" s="49">
        <f t="shared" si="118"/>
        <v>4</v>
      </c>
    </row>
    <row r="7573" spans="1:5" ht="14.1" customHeight="1" x14ac:dyDescent="0.2">
      <c r="A7573" s="14" t="s">
        <v>7338</v>
      </c>
      <c r="D7573" s="1" t="s">
        <v>7556</v>
      </c>
      <c r="E7573" s="49">
        <f t="shared" si="118"/>
        <v>6</v>
      </c>
    </row>
    <row r="7574" spans="1:5" ht="14.1" customHeight="1" x14ac:dyDescent="0.2">
      <c r="A7574" s="14" t="s">
        <v>7339</v>
      </c>
      <c r="D7574" s="1" t="s">
        <v>7556</v>
      </c>
      <c r="E7574" s="49">
        <f t="shared" si="118"/>
        <v>4</v>
      </c>
    </row>
    <row r="7575" spans="1:5" ht="14.1" customHeight="1" x14ac:dyDescent="0.2">
      <c r="A7575" s="14" t="s">
        <v>7340</v>
      </c>
      <c r="D7575" s="1" t="s">
        <v>7556</v>
      </c>
      <c r="E7575" s="49">
        <f t="shared" si="118"/>
        <v>10</v>
      </c>
    </row>
    <row r="7576" spans="1:5" ht="14.1" customHeight="1" x14ac:dyDescent="0.2">
      <c r="A7576" s="14" t="s">
        <v>7341</v>
      </c>
      <c r="D7576" s="1" t="s">
        <v>7556</v>
      </c>
      <c r="E7576" s="49">
        <f t="shared" si="118"/>
        <v>11</v>
      </c>
    </row>
    <row r="7577" spans="1:5" ht="14.1" customHeight="1" x14ac:dyDescent="0.2">
      <c r="A7577" s="14" t="s">
        <v>7342</v>
      </c>
      <c r="D7577" s="1" t="s">
        <v>7556</v>
      </c>
      <c r="E7577" s="49">
        <f t="shared" si="118"/>
        <v>7</v>
      </c>
    </row>
    <row r="7578" spans="1:5" ht="14.1" customHeight="1" x14ac:dyDescent="0.2">
      <c r="A7578" s="14" t="s">
        <v>7343</v>
      </c>
      <c r="D7578" s="1" t="s">
        <v>7556</v>
      </c>
      <c r="E7578" s="49">
        <f t="shared" si="118"/>
        <v>9</v>
      </c>
    </row>
    <row r="7579" spans="1:5" ht="14.1" customHeight="1" x14ac:dyDescent="0.2">
      <c r="A7579" s="14" t="s">
        <v>7344</v>
      </c>
      <c r="D7579" s="1" t="s">
        <v>7556</v>
      </c>
      <c r="E7579" s="49">
        <f t="shared" si="118"/>
        <v>7</v>
      </c>
    </row>
    <row r="7580" spans="1:5" ht="14.1" customHeight="1" x14ac:dyDescent="0.2">
      <c r="A7580" s="14" t="s">
        <v>7345</v>
      </c>
      <c r="D7580" s="1" t="s">
        <v>7556</v>
      </c>
      <c r="E7580" s="49">
        <f t="shared" si="118"/>
        <v>6</v>
      </c>
    </row>
    <row r="7581" spans="1:5" ht="14.1" customHeight="1" x14ac:dyDescent="0.2">
      <c r="A7581" s="14" t="s">
        <v>7346</v>
      </c>
      <c r="D7581" s="1" t="s">
        <v>7556</v>
      </c>
      <c r="E7581" s="49">
        <f t="shared" si="118"/>
        <v>6</v>
      </c>
    </row>
    <row r="7582" spans="1:5" ht="14.1" customHeight="1" x14ac:dyDescent="0.2">
      <c r="A7582" s="14" t="s">
        <v>7347</v>
      </c>
      <c r="D7582" s="1" t="s">
        <v>7556</v>
      </c>
      <c r="E7582" s="49">
        <f t="shared" si="118"/>
        <v>5</v>
      </c>
    </row>
    <row r="7583" spans="1:5" ht="14.1" customHeight="1" x14ac:dyDescent="0.2">
      <c r="A7583" s="14" t="s">
        <v>7348</v>
      </c>
      <c r="D7583" s="1" t="s">
        <v>7556</v>
      </c>
      <c r="E7583" s="49">
        <f t="shared" si="118"/>
        <v>7</v>
      </c>
    </row>
    <row r="7584" spans="1:5" ht="14.1" customHeight="1" x14ac:dyDescent="0.2">
      <c r="A7584" s="14" t="s">
        <v>7349</v>
      </c>
      <c r="D7584" s="1" t="s">
        <v>7556</v>
      </c>
      <c r="E7584" s="49">
        <f t="shared" si="118"/>
        <v>7</v>
      </c>
    </row>
    <row r="7585" spans="1:5" ht="14.1" customHeight="1" x14ac:dyDescent="0.2">
      <c r="A7585" s="14" t="s">
        <v>7350</v>
      </c>
      <c r="D7585" s="1" t="s">
        <v>7556</v>
      </c>
      <c r="E7585" s="49">
        <f t="shared" si="118"/>
        <v>6</v>
      </c>
    </row>
    <row r="7586" spans="1:5" ht="14.1" customHeight="1" x14ac:dyDescent="0.2">
      <c r="A7586" s="14" t="s">
        <v>7351</v>
      </c>
      <c r="D7586" s="1" t="s">
        <v>7556</v>
      </c>
      <c r="E7586" s="49">
        <f t="shared" si="118"/>
        <v>5</v>
      </c>
    </row>
    <row r="7587" spans="1:5" ht="14.1" customHeight="1" x14ac:dyDescent="0.2">
      <c r="A7587" s="14" t="s">
        <v>7352</v>
      </c>
      <c r="D7587" s="1" t="s">
        <v>7556</v>
      </c>
      <c r="E7587" s="49">
        <f t="shared" si="118"/>
        <v>6</v>
      </c>
    </row>
    <row r="7588" spans="1:5" ht="14.1" customHeight="1" x14ac:dyDescent="0.2">
      <c r="A7588" s="14" t="s">
        <v>7353</v>
      </c>
      <c r="D7588" s="1" t="s">
        <v>7556</v>
      </c>
      <c r="E7588" s="49">
        <f t="shared" si="118"/>
        <v>6</v>
      </c>
    </row>
    <row r="7589" spans="1:5" ht="14.1" customHeight="1" x14ac:dyDescent="0.2">
      <c r="A7589" s="14" t="s">
        <v>7354</v>
      </c>
      <c r="D7589" s="1" t="s">
        <v>7556</v>
      </c>
      <c r="E7589" s="49">
        <f t="shared" si="118"/>
        <v>5</v>
      </c>
    </row>
    <row r="7590" spans="1:5" ht="14.1" customHeight="1" x14ac:dyDescent="0.2">
      <c r="A7590" s="14" t="s">
        <v>7355</v>
      </c>
      <c r="D7590" s="1" t="s">
        <v>7556</v>
      </c>
      <c r="E7590" s="49">
        <f t="shared" si="118"/>
        <v>4</v>
      </c>
    </row>
    <row r="7591" spans="1:5" ht="14.1" customHeight="1" x14ac:dyDescent="0.2">
      <c r="A7591" s="14" t="s">
        <v>7356</v>
      </c>
      <c r="D7591" s="1" t="s">
        <v>7556</v>
      </c>
      <c r="E7591" s="49">
        <f t="shared" si="118"/>
        <v>5</v>
      </c>
    </row>
    <row r="7592" spans="1:5" ht="14.1" customHeight="1" x14ac:dyDescent="0.2">
      <c r="A7592" s="14" t="s">
        <v>7357</v>
      </c>
      <c r="D7592" s="1" t="s">
        <v>7556</v>
      </c>
      <c r="E7592" s="49">
        <f t="shared" si="118"/>
        <v>5</v>
      </c>
    </row>
    <row r="7593" spans="1:5" ht="14.1" customHeight="1" x14ac:dyDescent="0.2">
      <c r="A7593" s="14" t="s">
        <v>7358</v>
      </c>
      <c r="D7593" s="1" t="s">
        <v>7556</v>
      </c>
      <c r="E7593" s="49">
        <f t="shared" si="118"/>
        <v>4</v>
      </c>
    </row>
    <row r="7594" spans="1:5" ht="14.1" customHeight="1" x14ac:dyDescent="0.2">
      <c r="A7594" s="14" t="s">
        <v>7359</v>
      </c>
      <c r="D7594" s="1" t="s">
        <v>7556</v>
      </c>
      <c r="E7594" s="49">
        <f t="shared" si="118"/>
        <v>5</v>
      </c>
    </row>
    <row r="7595" spans="1:5" ht="14.1" customHeight="1" x14ac:dyDescent="0.2">
      <c r="A7595" s="14" t="s">
        <v>7360</v>
      </c>
      <c r="D7595" s="1" t="s">
        <v>7556</v>
      </c>
      <c r="E7595" s="49">
        <f t="shared" si="118"/>
        <v>4</v>
      </c>
    </row>
    <row r="7596" spans="1:5" ht="14.1" customHeight="1" x14ac:dyDescent="0.2">
      <c r="A7596" s="14" t="s">
        <v>7361</v>
      </c>
      <c r="D7596" s="1" t="s">
        <v>7556</v>
      </c>
      <c r="E7596" s="49">
        <f t="shared" si="118"/>
        <v>6</v>
      </c>
    </row>
    <row r="7597" spans="1:5" ht="14.1" customHeight="1" x14ac:dyDescent="0.2">
      <c r="A7597" s="14" t="s">
        <v>7362</v>
      </c>
      <c r="D7597" s="1" t="s">
        <v>7556</v>
      </c>
      <c r="E7597" s="49">
        <f t="shared" si="118"/>
        <v>6</v>
      </c>
    </row>
    <row r="7598" spans="1:5" ht="14.1" customHeight="1" x14ac:dyDescent="0.2">
      <c r="A7598" s="14" t="s">
        <v>7363</v>
      </c>
      <c r="D7598" s="1" t="s">
        <v>7556</v>
      </c>
      <c r="E7598" s="49">
        <f t="shared" si="118"/>
        <v>7</v>
      </c>
    </row>
    <row r="7599" spans="1:5" ht="14.1" customHeight="1" x14ac:dyDescent="0.2">
      <c r="A7599" s="14" t="s">
        <v>7364</v>
      </c>
      <c r="D7599" s="1" t="s">
        <v>7556</v>
      </c>
      <c r="E7599" s="49">
        <f t="shared" si="118"/>
        <v>7</v>
      </c>
    </row>
    <row r="7600" spans="1:5" ht="14.1" customHeight="1" x14ac:dyDescent="0.2">
      <c r="A7600" s="14" t="s">
        <v>7365</v>
      </c>
      <c r="D7600" s="1" t="s">
        <v>7556</v>
      </c>
      <c r="E7600" s="49">
        <f t="shared" si="118"/>
        <v>7</v>
      </c>
    </row>
    <row r="7601" spans="1:5" ht="14.1" customHeight="1" x14ac:dyDescent="0.2">
      <c r="A7601" s="14" t="s">
        <v>7366</v>
      </c>
      <c r="D7601" s="1" t="s">
        <v>7556</v>
      </c>
      <c r="E7601" s="49">
        <f t="shared" si="118"/>
        <v>8</v>
      </c>
    </row>
    <row r="7602" spans="1:5" ht="14.1" customHeight="1" x14ac:dyDescent="0.2">
      <c r="A7602" s="14" t="s">
        <v>7367</v>
      </c>
      <c r="D7602" s="1" t="s">
        <v>7556</v>
      </c>
      <c r="E7602" s="49">
        <f t="shared" si="118"/>
        <v>5</v>
      </c>
    </row>
    <row r="7603" spans="1:5" ht="14.1" customHeight="1" x14ac:dyDescent="0.2">
      <c r="A7603" s="14" t="s">
        <v>7368</v>
      </c>
      <c r="D7603" s="1" t="s">
        <v>7556</v>
      </c>
      <c r="E7603" s="49">
        <f t="shared" si="118"/>
        <v>4</v>
      </c>
    </row>
    <row r="7604" spans="1:5" ht="14.1" customHeight="1" x14ac:dyDescent="0.2">
      <c r="A7604" s="14" t="s">
        <v>7369</v>
      </c>
      <c r="D7604" s="1" t="s">
        <v>7556</v>
      </c>
      <c r="E7604" s="49">
        <f t="shared" si="118"/>
        <v>6</v>
      </c>
    </row>
    <row r="7605" spans="1:5" ht="14.1" customHeight="1" x14ac:dyDescent="0.2">
      <c r="A7605" s="14" t="s">
        <v>7370</v>
      </c>
      <c r="D7605" s="1" t="s">
        <v>7556</v>
      </c>
      <c r="E7605" s="49">
        <f t="shared" si="118"/>
        <v>4</v>
      </c>
    </row>
    <row r="7606" spans="1:5" ht="14.1" customHeight="1" x14ac:dyDescent="0.2">
      <c r="A7606" s="14" t="s">
        <v>7371</v>
      </c>
      <c r="D7606" s="1" t="s">
        <v>7556</v>
      </c>
      <c r="E7606" s="49">
        <f t="shared" si="118"/>
        <v>6</v>
      </c>
    </row>
    <row r="7607" spans="1:5" ht="14.1" customHeight="1" x14ac:dyDescent="0.2">
      <c r="A7607" s="14" t="s">
        <v>7372</v>
      </c>
      <c r="D7607" s="1" t="s">
        <v>7556</v>
      </c>
      <c r="E7607" s="49">
        <f t="shared" si="118"/>
        <v>6</v>
      </c>
    </row>
    <row r="7608" spans="1:5" ht="14.1" customHeight="1" x14ac:dyDescent="0.2">
      <c r="A7608" s="14" t="s">
        <v>7373</v>
      </c>
      <c r="D7608" s="1" t="s">
        <v>7556</v>
      </c>
      <c r="E7608" s="49">
        <f t="shared" si="118"/>
        <v>5</v>
      </c>
    </row>
    <row r="7609" spans="1:5" ht="14.1" customHeight="1" x14ac:dyDescent="0.2">
      <c r="A7609" s="14" t="s">
        <v>7374</v>
      </c>
      <c r="D7609" s="1" t="s">
        <v>7556</v>
      </c>
      <c r="E7609" s="49">
        <f t="shared" si="118"/>
        <v>4</v>
      </c>
    </row>
    <row r="7610" spans="1:5" ht="14.1" customHeight="1" x14ac:dyDescent="0.2">
      <c r="A7610" s="14" t="s">
        <v>7375</v>
      </c>
      <c r="D7610" s="1" t="s">
        <v>7556</v>
      </c>
      <c r="E7610" s="49">
        <f t="shared" si="118"/>
        <v>6</v>
      </c>
    </row>
    <row r="7611" spans="1:5" ht="14.1" customHeight="1" x14ac:dyDescent="0.2">
      <c r="A7611" s="14" t="s">
        <v>7376</v>
      </c>
      <c r="D7611" s="1" t="s">
        <v>7556</v>
      </c>
      <c r="E7611" s="49">
        <f t="shared" si="118"/>
        <v>6</v>
      </c>
    </row>
    <row r="7612" spans="1:5" ht="14.1" customHeight="1" x14ac:dyDescent="0.2">
      <c r="A7612" s="14" t="s">
        <v>7377</v>
      </c>
      <c r="D7612" s="1" t="s">
        <v>7556</v>
      </c>
      <c r="E7612" s="49">
        <f t="shared" si="118"/>
        <v>4</v>
      </c>
    </row>
    <row r="7613" spans="1:5" ht="14.1" customHeight="1" x14ac:dyDescent="0.2">
      <c r="A7613" s="14" t="s">
        <v>7378</v>
      </c>
      <c r="D7613" s="1" t="s">
        <v>7556</v>
      </c>
      <c r="E7613" s="49">
        <f t="shared" si="118"/>
        <v>7</v>
      </c>
    </row>
    <row r="7614" spans="1:5" ht="14.1" customHeight="1" x14ac:dyDescent="0.2">
      <c r="A7614" s="14" t="s">
        <v>7379</v>
      </c>
      <c r="D7614" s="1" t="s">
        <v>7556</v>
      </c>
      <c r="E7614" s="49">
        <f t="shared" si="118"/>
        <v>11</v>
      </c>
    </row>
    <row r="7615" spans="1:5" ht="14.1" customHeight="1" x14ac:dyDescent="0.2">
      <c r="A7615" s="14" t="s">
        <v>7380</v>
      </c>
      <c r="D7615" s="1" t="s">
        <v>7556</v>
      </c>
      <c r="E7615" s="49">
        <f t="shared" si="118"/>
        <v>4</v>
      </c>
    </row>
    <row r="7616" spans="1:5" ht="14.1" customHeight="1" x14ac:dyDescent="0.2">
      <c r="A7616" s="14" t="s">
        <v>7381</v>
      </c>
      <c r="D7616" s="1" t="s">
        <v>7556</v>
      </c>
      <c r="E7616" s="49">
        <f t="shared" si="118"/>
        <v>10</v>
      </c>
    </row>
    <row r="7617" spans="1:5" ht="14.1" customHeight="1" x14ac:dyDescent="0.2">
      <c r="A7617" s="14" t="s">
        <v>7382</v>
      </c>
      <c r="D7617" s="1" t="s">
        <v>7556</v>
      </c>
      <c r="E7617" s="49">
        <f t="shared" si="118"/>
        <v>9</v>
      </c>
    </row>
    <row r="7618" spans="1:5" ht="14.1" customHeight="1" x14ac:dyDescent="0.2">
      <c r="A7618" s="14" t="s">
        <v>7383</v>
      </c>
      <c r="D7618" s="1" t="s">
        <v>7556</v>
      </c>
      <c r="E7618" s="49">
        <f t="shared" si="118"/>
        <v>10</v>
      </c>
    </row>
    <row r="7619" spans="1:5" ht="14.1" customHeight="1" x14ac:dyDescent="0.2">
      <c r="A7619" s="14" t="s">
        <v>7384</v>
      </c>
      <c r="D7619" s="1" t="s">
        <v>7556</v>
      </c>
      <c r="E7619" s="49">
        <f t="shared" ref="E7619:E7682" si="119">LEN(A:A)</f>
        <v>6</v>
      </c>
    </row>
    <row r="7620" spans="1:5" ht="14.1" customHeight="1" x14ac:dyDescent="0.2">
      <c r="A7620" s="14" t="s">
        <v>7385</v>
      </c>
      <c r="D7620" s="1" t="s">
        <v>7556</v>
      </c>
      <c r="E7620" s="49">
        <f t="shared" si="119"/>
        <v>5</v>
      </c>
    </row>
    <row r="7621" spans="1:5" ht="14.1" customHeight="1" x14ac:dyDescent="0.2">
      <c r="A7621" s="14" t="s">
        <v>7386</v>
      </c>
      <c r="D7621" s="1" t="s">
        <v>7556</v>
      </c>
      <c r="E7621" s="49">
        <f t="shared" si="119"/>
        <v>6</v>
      </c>
    </row>
    <row r="7622" spans="1:5" ht="14.1" customHeight="1" x14ac:dyDescent="0.2">
      <c r="A7622" s="14" t="s">
        <v>7387</v>
      </c>
      <c r="D7622" s="1" t="s">
        <v>7556</v>
      </c>
      <c r="E7622" s="49">
        <f t="shared" si="119"/>
        <v>10</v>
      </c>
    </row>
    <row r="7623" spans="1:5" ht="14.1" customHeight="1" x14ac:dyDescent="0.2">
      <c r="A7623" s="14" t="s">
        <v>7388</v>
      </c>
      <c r="D7623" s="1" t="s">
        <v>7556</v>
      </c>
      <c r="E7623" s="49">
        <f t="shared" si="119"/>
        <v>5</v>
      </c>
    </row>
    <row r="7624" spans="1:5" ht="14.1" customHeight="1" x14ac:dyDescent="0.2">
      <c r="A7624" s="14" t="s">
        <v>7389</v>
      </c>
      <c r="D7624" s="1" t="s">
        <v>7556</v>
      </c>
      <c r="E7624" s="49">
        <f t="shared" si="119"/>
        <v>6</v>
      </c>
    </row>
    <row r="7625" spans="1:5" ht="14.1" customHeight="1" x14ac:dyDescent="0.2">
      <c r="A7625" s="14" t="s">
        <v>7390</v>
      </c>
      <c r="D7625" s="1" t="s">
        <v>7556</v>
      </c>
      <c r="E7625" s="49">
        <f t="shared" si="119"/>
        <v>8</v>
      </c>
    </row>
    <row r="7626" spans="1:5" ht="14.1" customHeight="1" x14ac:dyDescent="0.2">
      <c r="A7626" s="14" t="s">
        <v>7391</v>
      </c>
      <c r="D7626" s="1" t="s">
        <v>7556</v>
      </c>
      <c r="E7626" s="49">
        <f t="shared" si="119"/>
        <v>6</v>
      </c>
    </row>
    <row r="7627" spans="1:5" ht="14.1" customHeight="1" x14ac:dyDescent="0.2">
      <c r="A7627" s="14" t="s">
        <v>7392</v>
      </c>
      <c r="D7627" s="1" t="s">
        <v>7556</v>
      </c>
      <c r="E7627" s="49">
        <f t="shared" si="119"/>
        <v>7</v>
      </c>
    </row>
    <row r="7628" spans="1:5" ht="14.1" customHeight="1" x14ac:dyDescent="0.2">
      <c r="A7628" s="14" t="s">
        <v>7393</v>
      </c>
      <c r="D7628" s="1" t="s">
        <v>7556</v>
      </c>
      <c r="E7628" s="49">
        <f t="shared" si="119"/>
        <v>7</v>
      </c>
    </row>
    <row r="7629" spans="1:5" ht="14.1" customHeight="1" x14ac:dyDescent="0.2">
      <c r="A7629" s="14" t="s">
        <v>7394</v>
      </c>
      <c r="D7629" s="1" t="s">
        <v>7556</v>
      </c>
      <c r="E7629" s="49">
        <f t="shared" si="119"/>
        <v>6</v>
      </c>
    </row>
    <row r="7630" spans="1:5" ht="14.1" customHeight="1" x14ac:dyDescent="0.2">
      <c r="A7630" s="14" t="s">
        <v>7395</v>
      </c>
      <c r="D7630" s="1" t="s">
        <v>7556</v>
      </c>
      <c r="E7630" s="49">
        <f t="shared" si="119"/>
        <v>5</v>
      </c>
    </row>
    <row r="7631" spans="1:5" ht="14.1" customHeight="1" x14ac:dyDescent="0.2">
      <c r="A7631" s="14" t="s">
        <v>7396</v>
      </c>
      <c r="D7631" s="1" t="s">
        <v>7556</v>
      </c>
      <c r="E7631" s="49">
        <f t="shared" si="119"/>
        <v>11</v>
      </c>
    </row>
    <row r="7632" spans="1:5" ht="14.1" customHeight="1" x14ac:dyDescent="0.2">
      <c r="A7632" s="14" t="s">
        <v>7397</v>
      </c>
      <c r="D7632" s="1" t="s">
        <v>7556</v>
      </c>
      <c r="E7632" s="49">
        <f t="shared" si="119"/>
        <v>6</v>
      </c>
    </row>
    <row r="7633" spans="1:5" ht="14.1" customHeight="1" x14ac:dyDescent="0.2">
      <c r="A7633" s="14" t="s">
        <v>7398</v>
      </c>
      <c r="D7633" s="1" t="s">
        <v>7556</v>
      </c>
      <c r="E7633" s="49">
        <f t="shared" si="119"/>
        <v>4</v>
      </c>
    </row>
    <row r="7634" spans="1:5" ht="14.1" customHeight="1" x14ac:dyDescent="0.2">
      <c r="A7634" s="14" t="s">
        <v>7399</v>
      </c>
      <c r="D7634" s="1" t="s">
        <v>7556</v>
      </c>
      <c r="E7634" s="49">
        <f t="shared" si="119"/>
        <v>6</v>
      </c>
    </row>
    <row r="7635" spans="1:5" ht="14.1" customHeight="1" x14ac:dyDescent="0.2">
      <c r="A7635" s="14" t="s">
        <v>7400</v>
      </c>
      <c r="D7635" s="1" t="s">
        <v>7556</v>
      </c>
      <c r="E7635" s="49">
        <f t="shared" si="119"/>
        <v>4</v>
      </c>
    </row>
    <row r="7636" spans="1:5" ht="14.1" customHeight="1" x14ac:dyDescent="0.2">
      <c r="A7636" s="14" t="s">
        <v>7401</v>
      </c>
      <c r="D7636" s="1" t="s">
        <v>7556</v>
      </c>
      <c r="E7636" s="49">
        <f t="shared" si="119"/>
        <v>5</v>
      </c>
    </row>
    <row r="7637" spans="1:5" ht="14.1" customHeight="1" x14ac:dyDescent="0.2">
      <c r="A7637" s="14" t="s">
        <v>7402</v>
      </c>
      <c r="D7637" s="1" t="s">
        <v>7556</v>
      </c>
      <c r="E7637" s="49">
        <f t="shared" si="119"/>
        <v>6</v>
      </c>
    </row>
    <row r="7638" spans="1:5" ht="14.1" customHeight="1" x14ac:dyDescent="0.2">
      <c r="A7638" s="14" t="s">
        <v>7403</v>
      </c>
      <c r="D7638" s="1" t="s">
        <v>7556</v>
      </c>
      <c r="E7638" s="49">
        <f t="shared" si="119"/>
        <v>5</v>
      </c>
    </row>
    <row r="7639" spans="1:5" ht="14.1" customHeight="1" x14ac:dyDescent="0.2">
      <c r="A7639" s="14" t="s">
        <v>7404</v>
      </c>
      <c r="D7639" s="1" t="s">
        <v>7556</v>
      </c>
      <c r="E7639" s="49">
        <f t="shared" si="119"/>
        <v>6</v>
      </c>
    </row>
    <row r="7640" spans="1:5" ht="14.1" customHeight="1" x14ac:dyDescent="0.2">
      <c r="A7640" s="14" t="s">
        <v>7405</v>
      </c>
      <c r="D7640" s="1" t="s">
        <v>7556</v>
      </c>
      <c r="E7640" s="49">
        <f t="shared" si="119"/>
        <v>6</v>
      </c>
    </row>
    <row r="7641" spans="1:5" ht="14.1" customHeight="1" x14ac:dyDescent="0.2">
      <c r="A7641" s="14" t="s">
        <v>7406</v>
      </c>
      <c r="D7641" s="1" t="s">
        <v>7556</v>
      </c>
      <c r="E7641" s="49">
        <f t="shared" si="119"/>
        <v>6</v>
      </c>
    </row>
    <row r="7642" spans="1:5" ht="14.1" customHeight="1" x14ac:dyDescent="0.2">
      <c r="A7642" s="14" t="s">
        <v>7407</v>
      </c>
      <c r="D7642" s="1" t="s">
        <v>7556</v>
      </c>
      <c r="E7642" s="49">
        <f t="shared" si="119"/>
        <v>6</v>
      </c>
    </row>
    <row r="7643" spans="1:5" ht="14.1" customHeight="1" x14ac:dyDescent="0.2">
      <c r="A7643" s="14" t="s">
        <v>7408</v>
      </c>
      <c r="D7643" s="1" t="s">
        <v>7556</v>
      </c>
      <c r="E7643" s="49">
        <f t="shared" si="119"/>
        <v>5</v>
      </c>
    </row>
    <row r="7644" spans="1:5" ht="14.1" customHeight="1" x14ac:dyDescent="0.2">
      <c r="A7644" s="14" t="s">
        <v>7409</v>
      </c>
      <c r="D7644" s="1" t="s">
        <v>7556</v>
      </c>
      <c r="E7644" s="49">
        <f t="shared" si="119"/>
        <v>8</v>
      </c>
    </row>
    <row r="7645" spans="1:5" ht="14.1" customHeight="1" x14ac:dyDescent="0.2">
      <c r="A7645" s="14" t="s">
        <v>7410</v>
      </c>
      <c r="D7645" s="1" t="s">
        <v>7556</v>
      </c>
      <c r="E7645" s="49">
        <f t="shared" si="119"/>
        <v>7</v>
      </c>
    </row>
    <row r="7646" spans="1:5" ht="14.1" customHeight="1" x14ac:dyDescent="0.2">
      <c r="A7646" s="14" t="s">
        <v>7411</v>
      </c>
      <c r="D7646" s="1" t="s">
        <v>7556</v>
      </c>
      <c r="E7646" s="49">
        <f t="shared" si="119"/>
        <v>5</v>
      </c>
    </row>
    <row r="7647" spans="1:5" ht="14.1" customHeight="1" x14ac:dyDescent="0.2">
      <c r="A7647" s="14" t="s">
        <v>7412</v>
      </c>
      <c r="D7647" s="1" t="s">
        <v>7556</v>
      </c>
      <c r="E7647" s="49">
        <f t="shared" si="119"/>
        <v>5</v>
      </c>
    </row>
    <row r="7648" spans="1:5" ht="14.1" customHeight="1" x14ac:dyDescent="0.2">
      <c r="A7648" s="14" t="s">
        <v>7413</v>
      </c>
      <c r="D7648" s="1" t="s">
        <v>7556</v>
      </c>
      <c r="E7648" s="49">
        <f t="shared" si="119"/>
        <v>6</v>
      </c>
    </row>
    <row r="7649" spans="1:5" ht="14.1" customHeight="1" x14ac:dyDescent="0.2">
      <c r="A7649" s="14" t="s">
        <v>7414</v>
      </c>
      <c r="D7649" s="1" t="s">
        <v>7556</v>
      </c>
      <c r="E7649" s="49">
        <f t="shared" si="119"/>
        <v>7</v>
      </c>
    </row>
    <row r="7650" spans="1:5" ht="14.1" customHeight="1" x14ac:dyDescent="0.2">
      <c r="A7650" s="14" t="s">
        <v>7415</v>
      </c>
      <c r="D7650" s="1" t="s">
        <v>7556</v>
      </c>
      <c r="E7650" s="49">
        <f t="shared" si="119"/>
        <v>6</v>
      </c>
    </row>
    <row r="7651" spans="1:5" ht="14.1" customHeight="1" x14ac:dyDescent="0.2">
      <c r="A7651" s="14" t="s">
        <v>7416</v>
      </c>
      <c r="D7651" s="1" t="s">
        <v>7556</v>
      </c>
      <c r="E7651" s="49">
        <f t="shared" si="119"/>
        <v>6</v>
      </c>
    </row>
    <row r="7652" spans="1:5" ht="14.1" customHeight="1" x14ac:dyDescent="0.2">
      <c r="A7652" s="14" t="s">
        <v>7417</v>
      </c>
      <c r="D7652" s="1" t="s">
        <v>7556</v>
      </c>
      <c r="E7652" s="49">
        <f t="shared" si="119"/>
        <v>6</v>
      </c>
    </row>
    <row r="7653" spans="1:5" ht="14.1" customHeight="1" x14ac:dyDescent="0.2">
      <c r="A7653" s="14" t="s">
        <v>7418</v>
      </c>
      <c r="D7653" s="1" t="s">
        <v>7556</v>
      </c>
      <c r="E7653" s="49">
        <f t="shared" si="119"/>
        <v>5</v>
      </c>
    </row>
    <row r="7654" spans="1:5" ht="14.1" customHeight="1" x14ac:dyDescent="0.2">
      <c r="A7654" s="14" t="s">
        <v>7419</v>
      </c>
      <c r="D7654" s="1" t="s">
        <v>7556</v>
      </c>
      <c r="E7654" s="49">
        <f t="shared" si="119"/>
        <v>6</v>
      </c>
    </row>
    <row r="7655" spans="1:5" ht="14.1" customHeight="1" x14ac:dyDescent="0.2">
      <c r="A7655" s="14" t="s">
        <v>7420</v>
      </c>
      <c r="D7655" s="1" t="s">
        <v>7556</v>
      </c>
      <c r="E7655" s="49">
        <f t="shared" si="119"/>
        <v>8</v>
      </c>
    </row>
    <row r="7656" spans="1:5" ht="14.1" customHeight="1" x14ac:dyDescent="0.2">
      <c r="A7656" s="14" t="s">
        <v>7421</v>
      </c>
      <c r="D7656" s="1" t="s">
        <v>7556</v>
      </c>
      <c r="E7656" s="49">
        <f t="shared" si="119"/>
        <v>8</v>
      </c>
    </row>
    <row r="7657" spans="1:5" ht="14.1" customHeight="1" x14ac:dyDescent="0.2">
      <c r="A7657" s="14" t="s">
        <v>7422</v>
      </c>
      <c r="D7657" s="1" t="s">
        <v>7556</v>
      </c>
      <c r="E7657" s="49">
        <f t="shared" si="119"/>
        <v>6</v>
      </c>
    </row>
    <row r="7658" spans="1:5" ht="14.1" customHeight="1" x14ac:dyDescent="0.2">
      <c r="A7658" s="14" t="s">
        <v>7423</v>
      </c>
      <c r="D7658" s="1" t="s">
        <v>7556</v>
      </c>
      <c r="E7658" s="49">
        <f t="shared" si="119"/>
        <v>10</v>
      </c>
    </row>
    <row r="7659" spans="1:5" ht="14.1" customHeight="1" x14ac:dyDescent="0.2">
      <c r="A7659" s="14" t="s">
        <v>7424</v>
      </c>
      <c r="D7659" s="1" t="s">
        <v>7556</v>
      </c>
      <c r="E7659" s="49">
        <f t="shared" si="119"/>
        <v>6</v>
      </c>
    </row>
    <row r="7660" spans="1:5" ht="14.1" customHeight="1" x14ac:dyDescent="0.2">
      <c r="A7660" s="14" t="s">
        <v>7425</v>
      </c>
      <c r="D7660" s="1" t="s">
        <v>7556</v>
      </c>
      <c r="E7660" s="49">
        <f t="shared" si="119"/>
        <v>5</v>
      </c>
    </row>
    <row r="7661" spans="1:5" ht="14.1" customHeight="1" x14ac:dyDescent="0.2">
      <c r="A7661" s="14" t="s">
        <v>7426</v>
      </c>
      <c r="D7661" s="1" t="s">
        <v>7556</v>
      </c>
      <c r="E7661" s="49">
        <f t="shared" si="119"/>
        <v>5</v>
      </c>
    </row>
    <row r="7662" spans="1:5" ht="14.1" customHeight="1" x14ac:dyDescent="0.2">
      <c r="A7662" s="14" t="s">
        <v>7427</v>
      </c>
      <c r="D7662" s="1" t="s">
        <v>7556</v>
      </c>
      <c r="E7662" s="49">
        <f t="shared" si="119"/>
        <v>11</v>
      </c>
    </row>
    <row r="7663" spans="1:5" ht="14.1" customHeight="1" x14ac:dyDescent="0.2">
      <c r="A7663" s="14" t="s">
        <v>7428</v>
      </c>
      <c r="D7663" s="1" t="s">
        <v>7556</v>
      </c>
      <c r="E7663" s="49">
        <f t="shared" si="119"/>
        <v>9</v>
      </c>
    </row>
    <row r="7664" spans="1:5" ht="14.1" customHeight="1" x14ac:dyDescent="0.2">
      <c r="A7664" s="14" t="s">
        <v>7429</v>
      </c>
      <c r="D7664" s="1" t="s">
        <v>7556</v>
      </c>
      <c r="E7664" s="49">
        <f t="shared" si="119"/>
        <v>6</v>
      </c>
    </row>
    <row r="7665" spans="1:5" ht="14.1" customHeight="1" x14ac:dyDescent="0.2">
      <c r="A7665" s="14" t="s">
        <v>7430</v>
      </c>
      <c r="D7665" s="1" t="s">
        <v>7556</v>
      </c>
      <c r="E7665" s="49">
        <f t="shared" si="119"/>
        <v>6</v>
      </c>
    </row>
    <row r="7666" spans="1:5" ht="14.1" customHeight="1" x14ac:dyDescent="0.2">
      <c r="A7666" s="14" t="s">
        <v>7431</v>
      </c>
      <c r="D7666" s="1" t="s">
        <v>7556</v>
      </c>
      <c r="E7666" s="49">
        <f t="shared" si="119"/>
        <v>8</v>
      </c>
    </row>
    <row r="7667" spans="1:5" ht="14.1" customHeight="1" x14ac:dyDescent="0.2">
      <c r="A7667" s="14" t="s">
        <v>7432</v>
      </c>
      <c r="D7667" s="1" t="s">
        <v>7556</v>
      </c>
      <c r="E7667" s="49">
        <f t="shared" si="119"/>
        <v>13</v>
      </c>
    </row>
    <row r="7668" spans="1:5" ht="14.1" customHeight="1" x14ac:dyDescent="0.2">
      <c r="A7668" s="14" t="s">
        <v>7433</v>
      </c>
      <c r="D7668" s="1" t="s">
        <v>7556</v>
      </c>
      <c r="E7668" s="49">
        <f t="shared" si="119"/>
        <v>5</v>
      </c>
    </row>
    <row r="7669" spans="1:5" ht="14.1" customHeight="1" x14ac:dyDescent="0.2">
      <c r="A7669" s="14" t="s">
        <v>7434</v>
      </c>
      <c r="D7669" s="1" t="s">
        <v>7556</v>
      </c>
      <c r="E7669" s="49">
        <f t="shared" si="119"/>
        <v>8</v>
      </c>
    </row>
    <row r="7670" spans="1:5" ht="14.1" customHeight="1" x14ac:dyDescent="0.2">
      <c r="A7670" s="14" t="s">
        <v>7435</v>
      </c>
      <c r="D7670" s="1" t="s">
        <v>7556</v>
      </c>
      <c r="E7670" s="49">
        <f t="shared" si="119"/>
        <v>7</v>
      </c>
    </row>
    <row r="7671" spans="1:5" ht="14.1" customHeight="1" x14ac:dyDescent="0.2">
      <c r="A7671" s="14" t="s">
        <v>7436</v>
      </c>
      <c r="D7671" s="1" t="s">
        <v>7556</v>
      </c>
      <c r="E7671" s="49">
        <f t="shared" si="119"/>
        <v>7</v>
      </c>
    </row>
    <row r="7672" spans="1:5" ht="14.1" customHeight="1" x14ac:dyDescent="0.2">
      <c r="A7672" s="14" t="s">
        <v>7437</v>
      </c>
      <c r="D7672" s="1" t="s">
        <v>7556</v>
      </c>
      <c r="E7672" s="49">
        <f t="shared" si="119"/>
        <v>15</v>
      </c>
    </row>
    <row r="7673" spans="1:5" ht="14.1" customHeight="1" x14ac:dyDescent="0.2">
      <c r="A7673" s="14" t="s">
        <v>7438</v>
      </c>
      <c r="D7673" s="1" t="s">
        <v>7556</v>
      </c>
      <c r="E7673" s="49">
        <f t="shared" si="119"/>
        <v>7</v>
      </c>
    </row>
    <row r="7674" spans="1:5" ht="14.1" customHeight="1" x14ac:dyDescent="0.2">
      <c r="A7674" s="14" t="s">
        <v>7439</v>
      </c>
      <c r="D7674" s="1" t="s">
        <v>7556</v>
      </c>
      <c r="E7674" s="49">
        <f t="shared" si="119"/>
        <v>5</v>
      </c>
    </row>
    <row r="7675" spans="1:5" ht="14.1" customHeight="1" x14ac:dyDescent="0.2">
      <c r="A7675" s="14" t="s">
        <v>7440</v>
      </c>
      <c r="D7675" s="1" t="s">
        <v>7556</v>
      </c>
      <c r="E7675" s="49">
        <f t="shared" si="119"/>
        <v>8</v>
      </c>
    </row>
    <row r="7676" spans="1:5" ht="14.1" customHeight="1" x14ac:dyDescent="0.2">
      <c r="A7676" s="14" t="s">
        <v>7441</v>
      </c>
      <c r="D7676" s="1" t="s">
        <v>7556</v>
      </c>
      <c r="E7676" s="49">
        <f t="shared" si="119"/>
        <v>10</v>
      </c>
    </row>
    <row r="7677" spans="1:5" ht="14.1" customHeight="1" x14ac:dyDescent="0.2">
      <c r="A7677" s="14" t="s">
        <v>7442</v>
      </c>
      <c r="D7677" s="1" t="s">
        <v>7556</v>
      </c>
      <c r="E7677" s="49">
        <f t="shared" si="119"/>
        <v>6</v>
      </c>
    </row>
    <row r="7678" spans="1:5" ht="14.1" customHeight="1" x14ac:dyDescent="0.2">
      <c r="A7678" s="14" t="s">
        <v>7443</v>
      </c>
      <c r="D7678" s="1" t="s">
        <v>7556</v>
      </c>
      <c r="E7678" s="49">
        <f t="shared" si="119"/>
        <v>7</v>
      </c>
    </row>
    <row r="7679" spans="1:5" ht="14.1" customHeight="1" x14ac:dyDescent="0.2">
      <c r="A7679" s="14" t="s">
        <v>7444</v>
      </c>
      <c r="D7679" s="1" t="s">
        <v>7556</v>
      </c>
      <c r="E7679" s="49">
        <f t="shared" si="119"/>
        <v>6</v>
      </c>
    </row>
    <row r="7680" spans="1:5" ht="14.1" customHeight="1" x14ac:dyDescent="0.2">
      <c r="A7680" s="14" t="s">
        <v>7445</v>
      </c>
      <c r="D7680" s="1" t="s">
        <v>7556</v>
      </c>
      <c r="E7680" s="49">
        <f t="shared" si="119"/>
        <v>8</v>
      </c>
    </row>
    <row r="7681" spans="1:5" ht="14.1" customHeight="1" x14ac:dyDescent="0.2">
      <c r="A7681" s="14" t="s">
        <v>7446</v>
      </c>
      <c r="D7681" s="1" t="s">
        <v>7556</v>
      </c>
      <c r="E7681" s="49">
        <f t="shared" si="119"/>
        <v>7</v>
      </c>
    </row>
    <row r="7682" spans="1:5" ht="14.1" customHeight="1" x14ac:dyDescent="0.2">
      <c r="A7682" s="14" t="s">
        <v>7447</v>
      </c>
      <c r="D7682" s="1" t="s">
        <v>7556</v>
      </c>
      <c r="E7682" s="49">
        <f t="shared" si="119"/>
        <v>7</v>
      </c>
    </row>
    <row r="7683" spans="1:5" ht="14.1" customHeight="1" x14ac:dyDescent="0.2">
      <c r="A7683" s="14" t="s">
        <v>7448</v>
      </c>
      <c r="D7683" s="1" t="s">
        <v>7556</v>
      </c>
      <c r="E7683" s="49">
        <f t="shared" ref="E7683:E7746" si="120">LEN(A:A)</f>
        <v>6</v>
      </c>
    </row>
    <row r="7684" spans="1:5" ht="14.1" customHeight="1" x14ac:dyDescent="0.2">
      <c r="A7684" s="14" t="s">
        <v>7449</v>
      </c>
      <c r="D7684" s="1" t="s">
        <v>7556</v>
      </c>
      <c r="E7684" s="49">
        <f t="shared" si="120"/>
        <v>9</v>
      </c>
    </row>
    <row r="7685" spans="1:5" ht="14.1" customHeight="1" x14ac:dyDescent="0.2">
      <c r="A7685" s="14" t="s">
        <v>7450</v>
      </c>
      <c r="D7685" s="1" t="s">
        <v>7556</v>
      </c>
      <c r="E7685" s="49">
        <f t="shared" si="120"/>
        <v>5</v>
      </c>
    </row>
    <row r="7686" spans="1:5" ht="14.1" customHeight="1" x14ac:dyDescent="0.2">
      <c r="A7686" s="14" t="s">
        <v>7451</v>
      </c>
      <c r="D7686" s="1" t="s">
        <v>7556</v>
      </c>
      <c r="E7686" s="49">
        <f t="shared" si="120"/>
        <v>6</v>
      </c>
    </row>
    <row r="7687" spans="1:5" ht="14.1" customHeight="1" x14ac:dyDescent="0.2">
      <c r="A7687" s="14" t="s">
        <v>7452</v>
      </c>
      <c r="D7687" s="1" t="s">
        <v>7556</v>
      </c>
      <c r="E7687" s="49">
        <f t="shared" si="120"/>
        <v>8</v>
      </c>
    </row>
    <row r="7688" spans="1:5" ht="14.1" customHeight="1" x14ac:dyDescent="0.2">
      <c r="A7688" s="14" t="s">
        <v>7453</v>
      </c>
      <c r="D7688" s="1" t="s">
        <v>7556</v>
      </c>
      <c r="E7688" s="49">
        <f t="shared" si="120"/>
        <v>8</v>
      </c>
    </row>
    <row r="7689" spans="1:5" ht="14.1" customHeight="1" x14ac:dyDescent="0.2">
      <c r="A7689" s="14" t="s">
        <v>7454</v>
      </c>
      <c r="D7689" s="1" t="s">
        <v>7556</v>
      </c>
      <c r="E7689" s="49">
        <f t="shared" si="120"/>
        <v>9</v>
      </c>
    </row>
    <row r="7690" spans="1:5" ht="14.1" customHeight="1" x14ac:dyDescent="0.2">
      <c r="A7690" s="14" t="s">
        <v>7455</v>
      </c>
      <c r="D7690" s="1" t="s">
        <v>7556</v>
      </c>
      <c r="E7690" s="49">
        <f t="shared" si="120"/>
        <v>7</v>
      </c>
    </row>
    <row r="7691" spans="1:5" ht="14.1" customHeight="1" x14ac:dyDescent="0.2">
      <c r="A7691" s="14" t="s">
        <v>7456</v>
      </c>
      <c r="D7691" s="1" t="s">
        <v>7556</v>
      </c>
      <c r="E7691" s="49">
        <f t="shared" si="120"/>
        <v>8</v>
      </c>
    </row>
    <row r="7692" spans="1:5" ht="14.1" customHeight="1" x14ac:dyDescent="0.2">
      <c r="A7692" s="14" t="s">
        <v>7457</v>
      </c>
      <c r="D7692" s="1" t="s">
        <v>7556</v>
      </c>
      <c r="E7692" s="49">
        <f t="shared" si="120"/>
        <v>5</v>
      </c>
    </row>
    <row r="7693" spans="1:5" ht="14.1" customHeight="1" x14ac:dyDescent="0.2">
      <c r="A7693" s="14" t="s">
        <v>7458</v>
      </c>
      <c r="D7693" s="1" t="s">
        <v>7556</v>
      </c>
      <c r="E7693" s="49">
        <f t="shared" si="120"/>
        <v>9</v>
      </c>
    </row>
    <row r="7694" spans="1:5" ht="14.1" customHeight="1" x14ac:dyDescent="0.2">
      <c r="A7694" s="14" t="s">
        <v>7459</v>
      </c>
      <c r="D7694" s="1" t="s">
        <v>7556</v>
      </c>
      <c r="E7694" s="49">
        <f t="shared" si="120"/>
        <v>10</v>
      </c>
    </row>
    <row r="7695" spans="1:5" ht="14.1" customHeight="1" x14ac:dyDescent="0.2">
      <c r="A7695" s="14" t="s">
        <v>7460</v>
      </c>
      <c r="D7695" s="1" t="s">
        <v>7556</v>
      </c>
      <c r="E7695" s="49">
        <f t="shared" si="120"/>
        <v>7</v>
      </c>
    </row>
    <row r="7696" spans="1:5" ht="14.1" customHeight="1" x14ac:dyDescent="0.2">
      <c r="A7696" s="14" t="s">
        <v>7461</v>
      </c>
      <c r="D7696" s="1" t="s">
        <v>7556</v>
      </c>
      <c r="E7696" s="49">
        <f t="shared" si="120"/>
        <v>7</v>
      </c>
    </row>
    <row r="7697" spans="1:5" ht="14.1" customHeight="1" x14ac:dyDescent="0.2">
      <c r="A7697" s="14" t="s">
        <v>7462</v>
      </c>
      <c r="D7697" s="1" t="s">
        <v>7556</v>
      </c>
      <c r="E7697" s="49">
        <f t="shared" si="120"/>
        <v>8</v>
      </c>
    </row>
    <row r="7698" spans="1:5" ht="14.1" customHeight="1" x14ac:dyDescent="0.2">
      <c r="A7698" s="14" t="s">
        <v>7463</v>
      </c>
      <c r="D7698" s="1" t="s">
        <v>7556</v>
      </c>
      <c r="E7698" s="49">
        <f t="shared" si="120"/>
        <v>8</v>
      </c>
    </row>
    <row r="7699" spans="1:5" ht="14.1" customHeight="1" x14ac:dyDescent="0.2">
      <c r="A7699" s="14" t="s">
        <v>7464</v>
      </c>
      <c r="D7699" s="1" t="s">
        <v>7556</v>
      </c>
      <c r="E7699" s="49">
        <f t="shared" si="120"/>
        <v>9</v>
      </c>
    </row>
    <row r="7700" spans="1:5" ht="14.1" customHeight="1" x14ac:dyDescent="0.2">
      <c r="A7700" s="14" t="s">
        <v>7465</v>
      </c>
      <c r="D7700" s="1" t="s">
        <v>7556</v>
      </c>
      <c r="E7700" s="49">
        <f t="shared" si="120"/>
        <v>6</v>
      </c>
    </row>
    <row r="7701" spans="1:5" ht="14.1" customHeight="1" x14ac:dyDescent="0.2">
      <c r="A7701" s="14" t="s">
        <v>7466</v>
      </c>
      <c r="D7701" s="1" t="s">
        <v>7556</v>
      </c>
      <c r="E7701" s="49">
        <f t="shared" si="120"/>
        <v>5</v>
      </c>
    </row>
    <row r="7702" spans="1:5" ht="14.1" customHeight="1" x14ac:dyDescent="0.2">
      <c r="A7702" s="14" t="s">
        <v>7467</v>
      </c>
      <c r="D7702" s="1" t="s">
        <v>7556</v>
      </c>
      <c r="E7702" s="49">
        <f t="shared" si="120"/>
        <v>5</v>
      </c>
    </row>
    <row r="7703" spans="1:5" ht="14.1" customHeight="1" x14ac:dyDescent="0.2">
      <c r="A7703" s="14" t="s">
        <v>7468</v>
      </c>
      <c r="D7703" s="1" t="s">
        <v>7556</v>
      </c>
      <c r="E7703" s="49">
        <f t="shared" si="120"/>
        <v>4</v>
      </c>
    </row>
    <row r="7704" spans="1:5" ht="14.1" customHeight="1" x14ac:dyDescent="0.2">
      <c r="A7704" s="14" t="s">
        <v>7469</v>
      </c>
      <c r="D7704" s="1" t="s">
        <v>7556</v>
      </c>
      <c r="E7704" s="49">
        <f t="shared" si="120"/>
        <v>4</v>
      </c>
    </row>
    <row r="7705" spans="1:5" ht="14.1" customHeight="1" x14ac:dyDescent="0.2">
      <c r="A7705" s="14" t="s">
        <v>7470</v>
      </c>
      <c r="D7705" s="1" t="s">
        <v>7556</v>
      </c>
      <c r="E7705" s="49">
        <f t="shared" si="120"/>
        <v>3</v>
      </c>
    </row>
    <row r="7706" spans="1:5" ht="14.1" customHeight="1" x14ac:dyDescent="0.2">
      <c r="A7706" s="14" t="s">
        <v>7471</v>
      </c>
      <c r="D7706" s="1" t="s">
        <v>7556</v>
      </c>
      <c r="E7706" s="49">
        <f t="shared" si="120"/>
        <v>4</v>
      </c>
    </row>
    <row r="7707" spans="1:5" ht="14.1" customHeight="1" x14ac:dyDescent="0.2">
      <c r="A7707" s="14" t="s">
        <v>7472</v>
      </c>
      <c r="D7707" s="1" t="s">
        <v>7556</v>
      </c>
      <c r="E7707" s="49">
        <f t="shared" si="120"/>
        <v>5</v>
      </c>
    </row>
    <row r="7708" spans="1:5" ht="14.1" customHeight="1" x14ac:dyDescent="0.2">
      <c r="A7708" s="14" t="s">
        <v>7473</v>
      </c>
      <c r="D7708" s="1" t="s">
        <v>7556</v>
      </c>
      <c r="E7708" s="49">
        <f t="shared" si="120"/>
        <v>6</v>
      </c>
    </row>
    <row r="7709" spans="1:5" ht="14.1" customHeight="1" x14ac:dyDescent="0.2">
      <c r="A7709" s="14" t="s">
        <v>7474</v>
      </c>
      <c r="D7709" s="1" t="s">
        <v>7556</v>
      </c>
      <c r="E7709" s="49">
        <f t="shared" si="120"/>
        <v>5</v>
      </c>
    </row>
    <row r="7710" spans="1:5" ht="14.1" customHeight="1" x14ac:dyDescent="0.2">
      <c r="A7710" s="14" t="s">
        <v>7475</v>
      </c>
      <c r="D7710" s="1" t="s">
        <v>7556</v>
      </c>
      <c r="E7710" s="49">
        <f t="shared" si="120"/>
        <v>4</v>
      </c>
    </row>
    <row r="7711" spans="1:5" ht="14.1" customHeight="1" x14ac:dyDescent="0.2">
      <c r="A7711" s="14" t="s">
        <v>7476</v>
      </c>
      <c r="D7711" s="1" t="s">
        <v>7556</v>
      </c>
      <c r="E7711" s="49">
        <f t="shared" si="120"/>
        <v>4</v>
      </c>
    </row>
    <row r="7712" spans="1:5" ht="14.1" customHeight="1" x14ac:dyDescent="0.2">
      <c r="A7712" s="14" t="s">
        <v>7477</v>
      </c>
      <c r="D7712" s="1" t="s">
        <v>7556</v>
      </c>
      <c r="E7712" s="49">
        <f t="shared" si="120"/>
        <v>9</v>
      </c>
    </row>
    <row r="7713" spans="1:5" ht="14.1" customHeight="1" x14ac:dyDescent="0.2">
      <c r="A7713" s="14" t="s">
        <v>7478</v>
      </c>
      <c r="D7713" s="1" t="s">
        <v>7556</v>
      </c>
      <c r="E7713" s="49">
        <f t="shared" si="120"/>
        <v>10</v>
      </c>
    </row>
    <row r="7714" spans="1:5" ht="14.1" customHeight="1" x14ac:dyDescent="0.2">
      <c r="A7714" s="14" t="s">
        <v>7479</v>
      </c>
      <c r="D7714" s="1" t="s">
        <v>7556</v>
      </c>
      <c r="E7714" s="49">
        <f t="shared" si="120"/>
        <v>6</v>
      </c>
    </row>
    <row r="7715" spans="1:5" ht="14.1" customHeight="1" x14ac:dyDescent="0.2">
      <c r="A7715" s="14" t="s">
        <v>7480</v>
      </c>
      <c r="D7715" s="1" t="s">
        <v>7556</v>
      </c>
      <c r="E7715" s="49">
        <f t="shared" si="120"/>
        <v>4</v>
      </c>
    </row>
    <row r="7716" spans="1:5" ht="14.1" customHeight="1" x14ac:dyDescent="0.2">
      <c r="A7716" s="14" t="s">
        <v>7481</v>
      </c>
      <c r="D7716" s="1" t="s">
        <v>7556</v>
      </c>
      <c r="E7716" s="49">
        <f t="shared" si="120"/>
        <v>5</v>
      </c>
    </row>
    <row r="7717" spans="1:5" ht="14.1" customHeight="1" x14ac:dyDescent="0.2">
      <c r="A7717" s="14" t="s">
        <v>7482</v>
      </c>
      <c r="D7717" s="1" t="s">
        <v>7556</v>
      </c>
      <c r="E7717" s="49">
        <f t="shared" si="120"/>
        <v>6</v>
      </c>
    </row>
    <row r="7718" spans="1:5" ht="14.1" customHeight="1" x14ac:dyDescent="0.2">
      <c r="A7718" s="14" t="s">
        <v>7483</v>
      </c>
      <c r="D7718" s="1" t="s">
        <v>7556</v>
      </c>
      <c r="E7718" s="49">
        <f t="shared" si="120"/>
        <v>5</v>
      </c>
    </row>
    <row r="7719" spans="1:5" ht="14.1" customHeight="1" x14ac:dyDescent="0.2">
      <c r="A7719" s="14" t="s">
        <v>7484</v>
      </c>
      <c r="D7719" s="1" t="s">
        <v>7556</v>
      </c>
      <c r="E7719" s="49">
        <f t="shared" si="120"/>
        <v>7</v>
      </c>
    </row>
    <row r="7720" spans="1:5" ht="14.1" customHeight="1" x14ac:dyDescent="0.2">
      <c r="A7720" s="14" t="s">
        <v>7485</v>
      </c>
      <c r="D7720" s="1" t="s">
        <v>7556</v>
      </c>
      <c r="E7720" s="49">
        <f t="shared" si="120"/>
        <v>4</v>
      </c>
    </row>
    <row r="7721" spans="1:5" ht="14.1" customHeight="1" x14ac:dyDescent="0.2">
      <c r="A7721" s="14" t="s">
        <v>7486</v>
      </c>
      <c r="D7721" s="1" t="s">
        <v>7556</v>
      </c>
      <c r="E7721" s="49">
        <f t="shared" si="120"/>
        <v>11</v>
      </c>
    </row>
    <row r="7722" spans="1:5" ht="14.1" customHeight="1" x14ac:dyDescent="0.2">
      <c r="A7722" s="14" t="s">
        <v>7487</v>
      </c>
      <c r="D7722" s="1" t="s">
        <v>7556</v>
      </c>
      <c r="E7722" s="49">
        <f t="shared" si="120"/>
        <v>10</v>
      </c>
    </row>
    <row r="7723" spans="1:5" ht="14.1" customHeight="1" x14ac:dyDescent="0.2">
      <c r="A7723" s="14" t="s">
        <v>7488</v>
      </c>
      <c r="D7723" s="1" t="s">
        <v>7556</v>
      </c>
      <c r="E7723" s="49">
        <f t="shared" si="120"/>
        <v>9</v>
      </c>
    </row>
    <row r="7724" spans="1:5" ht="14.1" customHeight="1" x14ac:dyDescent="0.2">
      <c r="A7724" s="14" t="s">
        <v>7489</v>
      </c>
      <c r="D7724" s="1" t="s">
        <v>7556</v>
      </c>
      <c r="E7724" s="49">
        <f t="shared" si="120"/>
        <v>7</v>
      </c>
    </row>
    <row r="7725" spans="1:5" ht="14.1" customHeight="1" x14ac:dyDescent="0.2">
      <c r="A7725" s="14" t="s">
        <v>7490</v>
      </c>
      <c r="D7725" s="1" t="s">
        <v>7556</v>
      </c>
      <c r="E7725" s="49">
        <f t="shared" si="120"/>
        <v>10</v>
      </c>
    </row>
    <row r="7726" spans="1:5" ht="14.1" customHeight="1" x14ac:dyDescent="0.2">
      <c r="A7726" s="14" t="s">
        <v>7491</v>
      </c>
      <c r="D7726" s="1" t="s">
        <v>7556</v>
      </c>
      <c r="E7726" s="49">
        <f t="shared" si="120"/>
        <v>11</v>
      </c>
    </row>
    <row r="7727" spans="1:5" ht="14.1" customHeight="1" x14ac:dyDescent="0.2">
      <c r="A7727" s="14" t="s">
        <v>7492</v>
      </c>
      <c r="D7727" s="1" t="s">
        <v>7556</v>
      </c>
      <c r="E7727" s="49">
        <f t="shared" si="120"/>
        <v>5</v>
      </c>
    </row>
    <row r="7728" spans="1:5" ht="14.1" customHeight="1" x14ac:dyDescent="0.2">
      <c r="A7728" s="14" t="s">
        <v>7493</v>
      </c>
      <c r="D7728" s="1" t="s">
        <v>7556</v>
      </c>
      <c r="E7728" s="49">
        <f t="shared" si="120"/>
        <v>8</v>
      </c>
    </row>
    <row r="7729" spans="1:5" ht="14.1" customHeight="1" x14ac:dyDescent="0.2">
      <c r="A7729" s="14" t="s">
        <v>7494</v>
      </c>
      <c r="D7729" s="1" t="s">
        <v>7556</v>
      </c>
      <c r="E7729" s="49">
        <f t="shared" si="120"/>
        <v>5</v>
      </c>
    </row>
    <row r="7730" spans="1:5" ht="14.1" customHeight="1" x14ac:dyDescent="0.2">
      <c r="A7730" s="14" t="s">
        <v>7495</v>
      </c>
      <c r="D7730" s="1" t="s">
        <v>7556</v>
      </c>
      <c r="E7730" s="49">
        <f t="shared" si="120"/>
        <v>9</v>
      </c>
    </row>
    <row r="7731" spans="1:5" ht="14.1" customHeight="1" x14ac:dyDescent="0.2">
      <c r="A7731" s="14" t="s">
        <v>7496</v>
      </c>
      <c r="D7731" s="1" t="s">
        <v>7556</v>
      </c>
      <c r="E7731" s="49">
        <f t="shared" si="120"/>
        <v>9</v>
      </c>
    </row>
    <row r="7732" spans="1:5" ht="14.1" customHeight="1" x14ac:dyDescent="0.2">
      <c r="A7732" s="14" t="s">
        <v>7497</v>
      </c>
      <c r="D7732" s="1" t="s">
        <v>7556</v>
      </c>
      <c r="E7732" s="49">
        <f t="shared" si="120"/>
        <v>9</v>
      </c>
    </row>
    <row r="7733" spans="1:5" ht="14.1" customHeight="1" x14ac:dyDescent="0.2">
      <c r="A7733" s="14" t="s">
        <v>7498</v>
      </c>
      <c r="D7733" s="1" t="s">
        <v>7556</v>
      </c>
      <c r="E7733" s="49">
        <f t="shared" si="120"/>
        <v>4</v>
      </c>
    </row>
    <row r="7734" spans="1:5" ht="14.1" customHeight="1" x14ac:dyDescent="0.2">
      <c r="A7734" s="14" t="s">
        <v>7499</v>
      </c>
      <c r="D7734" s="1" t="s">
        <v>7556</v>
      </c>
      <c r="E7734" s="49">
        <f t="shared" si="120"/>
        <v>4</v>
      </c>
    </row>
    <row r="7735" spans="1:5" ht="14.1" customHeight="1" x14ac:dyDescent="0.2">
      <c r="A7735" s="14" t="s">
        <v>7500</v>
      </c>
      <c r="D7735" s="1" t="s">
        <v>7556</v>
      </c>
      <c r="E7735" s="49">
        <f t="shared" si="120"/>
        <v>6</v>
      </c>
    </row>
    <row r="7736" spans="1:5" ht="14.1" customHeight="1" x14ac:dyDescent="0.2">
      <c r="A7736" s="14" t="s">
        <v>7501</v>
      </c>
      <c r="D7736" s="1" t="s">
        <v>7556</v>
      </c>
      <c r="E7736" s="49">
        <f t="shared" si="120"/>
        <v>4</v>
      </c>
    </row>
    <row r="7737" spans="1:5" ht="14.1" customHeight="1" x14ac:dyDescent="0.2">
      <c r="A7737" s="14" t="s">
        <v>7502</v>
      </c>
      <c r="D7737" s="1" t="s">
        <v>7556</v>
      </c>
      <c r="E7737" s="49">
        <f t="shared" si="120"/>
        <v>5</v>
      </c>
    </row>
    <row r="7738" spans="1:5" ht="14.1" customHeight="1" x14ac:dyDescent="0.2">
      <c r="A7738" s="14" t="s">
        <v>7503</v>
      </c>
      <c r="D7738" s="1" t="s">
        <v>7556</v>
      </c>
      <c r="E7738" s="49">
        <f t="shared" si="120"/>
        <v>11</v>
      </c>
    </row>
    <row r="7739" spans="1:5" ht="14.1" customHeight="1" x14ac:dyDescent="0.2">
      <c r="A7739" s="14" t="s">
        <v>7504</v>
      </c>
      <c r="D7739" s="1" t="s">
        <v>7556</v>
      </c>
      <c r="E7739" s="49">
        <f t="shared" si="120"/>
        <v>5</v>
      </c>
    </row>
    <row r="7740" spans="1:5" ht="14.1" customHeight="1" x14ac:dyDescent="0.2">
      <c r="A7740" s="14" t="s">
        <v>7505</v>
      </c>
      <c r="D7740" s="1" t="s">
        <v>7556</v>
      </c>
      <c r="E7740" s="49">
        <f t="shared" si="120"/>
        <v>5</v>
      </c>
    </row>
    <row r="7741" spans="1:5" ht="14.1" customHeight="1" x14ac:dyDescent="0.2">
      <c r="A7741" s="14" t="s">
        <v>7506</v>
      </c>
      <c r="D7741" s="1" t="s">
        <v>7556</v>
      </c>
      <c r="E7741" s="49">
        <f t="shared" si="120"/>
        <v>9</v>
      </c>
    </row>
    <row r="7742" spans="1:5" ht="14.1" customHeight="1" x14ac:dyDescent="0.2">
      <c r="A7742" s="14" t="s">
        <v>7507</v>
      </c>
      <c r="D7742" s="1" t="s">
        <v>7556</v>
      </c>
      <c r="E7742" s="49">
        <f t="shared" si="120"/>
        <v>7</v>
      </c>
    </row>
    <row r="7743" spans="1:5" ht="14.1" customHeight="1" x14ac:dyDescent="0.2">
      <c r="A7743" s="14" t="s">
        <v>7508</v>
      </c>
      <c r="D7743" s="1" t="s">
        <v>7556</v>
      </c>
      <c r="E7743" s="49">
        <f t="shared" si="120"/>
        <v>6</v>
      </c>
    </row>
    <row r="7744" spans="1:5" ht="14.1" customHeight="1" x14ac:dyDescent="0.2">
      <c r="A7744" s="14" t="s">
        <v>7509</v>
      </c>
      <c r="D7744" s="1" t="s">
        <v>7556</v>
      </c>
      <c r="E7744" s="49">
        <f t="shared" si="120"/>
        <v>6</v>
      </c>
    </row>
    <row r="7745" spans="1:5" ht="14.1" customHeight="1" x14ac:dyDescent="0.2">
      <c r="A7745" s="14" t="s">
        <v>7510</v>
      </c>
      <c r="D7745" s="1" t="s">
        <v>7556</v>
      </c>
      <c r="E7745" s="49">
        <f t="shared" si="120"/>
        <v>3</v>
      </c>
    </row>
    <row r="7746" spans="1:5" ht="14.1" customHeight="1" x14ac:dyDescent="0.2">
      <c r="A7746" s="14" t="s">
        <v>7511</v>
      </c>
      <c r="D7746" s="1" t="s">
        <v>7556</v>
      </c>
      <c r="E7746" s="49">
        <f t="shared" si="120"/>
        <v>8</v>
      </c>
    </row>
    <row r="7747" spans="1:5" ht="14.1" customHeight="1" x14ac:dyDescent="0.2">
      <c r="A7747" s="14" t="s">
        <v>7512</v>
      </c>
      <c r="D7747" s="1" t="s">
        <v>7556</v>
      </c>
      <c r="E7747" s="49">
        <f t="shared" ref="E7747:E7810" si="121">LEN(A:A)</f>
        <v>6</v>
      </c>
    </row>
    <row r="7748" spans="1:5" ht="14.1" customHeight="1" x14ac:dyDescent="0.2">
      <c r="A7748" s="14" t="s">
        <v>7513</v>
      </c>
      <c r="D7748" s="1" t="s">
        <v>7556</v>
      </c>
      <c r="E7748" s="49">
        <f t="shared" si="121"/>
        <v>7</v>
      </c>
    </row>
    <row r="7749" spans="1:5" ht="14.1" customHeight="1" x14ac:dyDescent="0.2">
      <c r="A7749" s="14" t="s">
        <v>7514</v>
      </c>
      <c r="D7749" s="1" t="s">
        <v>7556</v>
      </c>
      <c r="E7749" s="49">
        <f t="shared" si="121"/>
        <v>8</v>
      </c>
    </row>
    <row r="7750" spans="1:5" ht="14.1" customHeight="1" x14ac:dyDescent="0.2">
      <c r="A7750" s="14" t="s">
        <v>7515</v>
      </c>
      <c r="D7750" s="1" t="s">
        <v>7556</v>
      </c>
      <c r="E7750" s="49">
        <f t="shared" si="121"/>
        <v>4</v>
      </c>
    </row>
    <row r="7751" spans="1:5" ht="14.1" customHeight="1" x14ac:dyDescent="0.2">
      <c r="A7751" s="14" t="s">
        <v>7516</v>
      </c>
      <c r="D7751" s="1" t="s">
        <v>7556</v>
      </c>
      <c r="E7751" s="49">
        <f t="shared" si="121"/>
        <v>5</v>
      </c>
    </row>
    <row r="7752" spans="1:5" ht="14.1" customHeight="1" x14ac:dyDescent="0.2">
      <c r="A7752" s="14" t="s">
        <v>7517</v>
      </c>
      <c r="D7752" s="1" t="s">
        <v>7556</v>
      </c>
      <c r="E7752" s="49">
        <f t="shared" si="121"/>
        <v>6</v>
      </c>
    </row>
    <row r="7753" spans="1:5" ht="14.1" customHeight="1" x14ac:dyDescent="0.2">
      <c r="A7753" s="14" t="s">
        <v>7518</v>
      </c>
      <c r="D7753" s="1" t="s">
        <v>7556</v>
      </c>
      <c r="E7753" s="49">
        <f t="shared" si="121"/>
        <v>6</v>
      </c>
    </row>
    <row r="7754" spans="1:5" ht="14.1" customHeight="1" x14ac:dyDescent="0.2">
      <c r="A7754" s="14" t="s">
        <v>7519</v>
      </c>
      <c r="D7754" s="1" t="s">
        <v>7556</v>
      </c>
      <c r="E7754" s="49">
        <f t="shared" si="121"/>
        <v>8</v>
      </c>
    </row>
    <row r="7755" spans="1:5" ht="14.1" customHeight="1" x14ac:dyDescent="0.2">
      <c r="A7755" s="14" t="s">
        <v>7520</v>
      </c>
      <c r="D7755" s="1" t="s">
        <v>7556</v>
      </c>
      <c r="E7755" s="49">
        <f t="shared" si="121"/>
        <v>8</v>
      </c>
    </row>
    <row r="7756" spans="1:5" ht="14.1" customHeight="1" x14ac:dyDescent="0.2">
      <c r="A7756" s="14" t="s">
        <v>7521</v>
      </c>
      <c r="D7756" s="1" t="s">
        <v>7556</v>
      </c>
      <c r="E7756" s="49">
        <f t="shared" si="121"/>
        <v>8</v>
      </c>
    </row>
    <row r="7757" spans="1:5" ht="14.1" customHeight="1" x14ac:dyDescent="0.2">
      <c r="A7757" s="14" t="s">
        <v>7522</v>
      </c>
      <c r="D7757" s="1" t="s">
        <v>7556</v>
      </c>
      <c r="E7757" s="49">
        <f t="shared" si="121"/>
        <v>8</v>
      </c>
    </row>
    <row r="7758" spans="1:5" ht="14.1" customHeight="1" x14ac:dyDescent="0.2">
      <c r="A7758" s="14" t="s">
        <v>7523</v>
      </c>
      <c r="D7758" s="1" t="s">
        <v>7556</v>
      </c>
      <c r="E7758" s="49">
        <f t="shared" si="121"/>
        <v>9</v>
      </c>
    </row>
    <row r="7759" spans="1:5" ht="14.1" customHeight="1" x14ac:dyDescent="0.2">
      <c r="A7759" s="14" t="s">
        <v>7524</v>
      </c>
      <c r="D7759" s="1" t="s">
        <v>7556</v>
      </c>
      <c r="E7759" s="49">
        <f t="shared" si="121"/>
        <v>6</v>
      </c>
    </row>
    <row r="7760" spans="1:5" ht="14.1" customHeight="1" x14ac:dyDescent="0.2">
      <c r="A7760" s="14" t="s">
        <v>7525</v>
      </c>
      <c r="D7760" s="1" t="s">
        <v>7556</v>
      </c>
      <c r="E7760" s="49">
        <f t="shared" si="121"/>
        <v>8</v>
      </c>
    </row>
    <row r="7761" spans="1:5" ht="14.1" customHeight="1" x14ac:dyDescent="0.2">
      <c r="A7761" s="14" t="s">
        <v>7526</v>
      </c>
      <c r="D7761" s="1" t="s">
        <v>7556</v>
      </c>
      <c r="E7761" s="49">
        <f t="shared" si="121"/>
        <v>8</v>
      </c>
    </row>
    <row r="7762" spans="1:5" ht="14.1" customHeight="1" x14ac:dyDescent="0.2">
      <c r="A7762" s="14" t="s">
        <v>7527</v>
      </c>
      <c r="D7762" s="1" t="s">
        <v>7556</v>
      </c>
      <c r="E7762" s="49">
        <f t="shared" si="121"/>
        <v>6</v>
      </c>
    </row>
    <row r="7763" spans="1:5" ht="14.1" customHeight="1" x14ac:dyDescent="0.2">
      <c r="A7763" s="14" t="s">
        <v>7528</v>
      </c>
      <c r="D7763" s="1" t="s">
        <v>7556</v>
      </c>
      <c r="E7763" s="49">
        <f t="shared" si="121"/>
        <v>3</v>
      </c>
    </row>
    <row r="7764" spans="1:5" ht="14.1" customHeight="1" x14ac:dyDescent="0.2">
      <c r="A7764" s="14" t="s">
        <v>7529</v>
      </c>
      <c r="D7764" s="1" t="s">
        <v>7556</v>
      </c>
      <c r="E7764" s="49">
        <f t="shared" si="121"/>
        <v>6</v>
      </c>
    </row>
    <row r="7765" spans="1:5" ht="14.1" customHeight="1" x14ac:dyDescent="0.2">
      <c r="A7765" s="14" t="s">
        <v>7530</v>
      </c>
      <c r="D7765" s="1" t="s">
        <v>7556</v>
      </c>
      <c r="E7765" s="49">
        <f t="shared" si="121"/>
        <v>7</v>
      </c>
    </row>
    <row r="7766" spans="1:5" ht="14.1" customHeight="1" x14ac:dyDescent="0.2">
      <c r="A7766" s="14" t="s">
        <v>7531</v>
      </c>
      <c r="D7766" s="1" t="s">
        <v>7556</v>
      </c>
      <c r="E7766" s="49">
        <f t="shared" si="121"/>
        <v>4</v>
      </c>
    </row>
    <row r="7767" spans="1:5" ht="14.1" customHeight="1" x14ac:dyDescent="0.2">
      <c r="A7767" s="14" t="s">
        <v>7532</v>
      </c>
      <c r="D7767" s="1" t="s">
        <v>7556</v>
      </c>
      <c r="E7767" s="49">
        <f t="shared" si="121"/>
        <v>7</v>
      </c>
    </row>
    <row r="7768" spans="1:5" ht="14.1" customHeight="1" x14ac:dyDescent="0.2">
      <c r="A7768" s="14" t="s">
        <v>7533</v>
      </c>
      <c r="D7768" s="1" t="s">
        <v>7556</v>
      </c>
      <c r="E7768" s="49">
        <f t="shared" si="121"/>
        <v>5</v>
      </c>
    </row>
    <row r="7769" spans="1:5" ht="14.1" customHeight="1" x14ac:dyDescent="0.2">
      <c r="A7769" s="14" t="s">
        <v>7534</v>
      </c>
      <c r="D7769" s="1" t="s">
        <v>7556</v>
      </c>
      <c r="E7769" s="49">
        <f t="shared" si="121"/>
        <v>4</v>
      </c>
    </row>
    <row r="7770" spans="1:5" ht="14.1" customHeight="1" x14ac:dyDescent="0.2">
      <c r="A7770" s="14" t="s">
        <v>7535</v>
      </c>
      <c r="D7770" s="1" t="s">
        <v>7556</v>
      </c>
      <c r="E7770" s="49">
        <f t="shared" si="121"/>
        <v>4</v>
      </c>
    </row>
    <row r="7771" spans="1:5" ht="14.1" customHeight="1" x14ac:dyDescent="0.2">
      <c r="A7771" s="14" t="s">
        <v>7536</v>
      </c>
      <c r="D7771" s="1" t="s">
        <v>7556</v>
      </c>
      <c r="E7771" s="49">
        <f t="shared" si="121"/>
        <v>5</v>
      </c>
    </row>
    <row r="7772" spans="1:5" ht="14.1" customHeight="1" x14ac:dyDescent="0.2">
      <c r="A7772" s="14" t="s">
        <v>7537</v>
      </c>
      <c r="D7772" s="1" t="s">
        <v>7556</v>
      </c>
      <c r="E7772" s="49">
        <f t="shared" si="121"/>
        <v>9</v>
      </c>
    </row>
    <row r="7773" spans="1:5" ht="14.1" customHeight="1" x14ac:dyDescent="0.2">
      <c r="A7773" s="14" t="s">
        <v>7538</v>
      </c>
      <c r="D7773" s="1" t="s">
        <v>7556</v>
      </c>
      <c r="E7773" s="49">
        <f t="shared" si="121"/>
        <v>11</v>
      </c>
    </row>
    <row r="7774" spans="1:5" ht="14.1" customHeight="1" x14ac:dyDescent="0.2">
      <c r="A7774" s="14" t="s">
        <v>7539</v>
      </c>
      <c r="D7774" s="1" t="s">
        <v>7556</v>
      </c>
      <c r="E7774" s="49">
        <f t="shared" si="121"/>
        <v>7</v>
      </c>
    </row>
    <row r="7775" spans="1:5" ht="14.1" customHeight="1" x14ac:dyDescent="0.2">
      <c r="A7775" s="14" t="s">
        <v>7540</v>
      </c>
      <c r="D7775" s="1" t="s">
        <v>7556</v>
      </c>
      <c r="E7775" s="49">
        <f t="shared" si="121"/>
        <v>9</v>
      </c>
    </row>
    <row r="7776" spans="1:5" ht="14.1" customHeight="1" x14ac:dyDescent="0.2">
      <c r="A7776" s="14" t="s">
        <v>7541</v>
      </c>
      <c r="D7776" s="1" t="s">
        <v>7556</v>
      </c>
      <c r="E7776" s="49">
        <f t="shared" si="121"/>
        <v>7</v>
      </c>
    </row>
    <row r="7777" spans="1:5" ht="14.1" customHeight="1" x14ac:dyDescent="0.2">
      <c r="A7777" s="14" t="s">
        <v>7542</v>
      </c>
      <c r="D7777" s="1" t="s">
        <v>7556</v>
      </c>
      <c r="E7777" s="49">
        <f t="shared" si="121"/>
        <v>4</v>
      </c>
    </row>
    <row r="7778" spans="1:5" ht="14.1" customHeight="1" x14ac:dyDescent="0.2">
      <c r="A7778" s="14" t="s">
        <v>7543</v>
      </c>
      <c r="D7778" s="1" t="s">
        <v>7556</v>
      </c>
      <c r="E7778" s="49">
        <f t="shared" si="121"/>
        <v>4</v>
      </c>
    </row>
    <row r="7779" spans="1:5" ht="14.1" customHeight="1" x14ac:dyDescent="0.2">
      <c r="A7779" s="14" t="s">
        <v>7544</v>
      </c>
      <c r="D7779" s="1" t="s">
        <v>7556</v>
      </c>
      <c r="E7779" s="49">
        <f t="shared" si="121"/>
        <v>5</v>
      </c>
    </row>
    <row r="7780" spans="1:5" ht="14.1" customHeight="1" x14ac:dyDescent="0.2">
      <c r="A7780" s="14" t="s">
        <v>7545</v>
      </c>
      <c r="D7780" s="1" t="s">
        <v>7556</v>
      </c>
      <c r="E7780" s="49">
        <f t="shared" si="121"/>
        <v>3</v>
      </c>
    </row>
    <row r="7781" spans="1:5" ht="14.1" customHeight="1" x14ac:dyDescent="0.2">
      <c r="A7781" s="14" t="s">
        <v>7546</v>
      </c>
      <c r="D7781" s="1" t="s">
        <v>7556</v>
      </c>
      <c r="E7781" s="49">
        <f t="shared" si="121"/>
        <v>8</v>
      </c>
    </row>
    <row r="7782" spans="1:5" ht="14.1" customHeight="1" x14ac:dyDescent="0.2">
      <c r="A7782" s="14" t="s">
        <v>7547</v>
      </c>
      <c r="D7782" s="1" t="s">
        <v>7556</v>
      </c>
      <c r="E7782" s="49">
        <f t="shared" si="121"/>
        <v>5</v>
      </c>
    </row>
    <row r="7783" spans="1:5" ht="14.1" customHeight="1" x14ac:dyDescent="0.2">
      <c r="A7783" s="14" t="s">
        <v>7548</v>
      </c>
      <c r="D7783" s="1" t="s">
        <v>7556</v>
      </c>
      <c r="E7783" s="49">
        <f t="shared" si="121"/>
        <v>9</v>
      </c>
    </row>
    <row r="7784" spans="1:5" ht="14.1" customHeight="1" x14ac:dyDescent="0.2">
      <c r="A7784" s="14" t="s">
        <v>7549</v>
      </c>
      <c r="D7784" s="1" t="s">
        <v>7556</v>
      </c>
      <c r="E7784" s="49">
        <f t="shared" si="121"/>
        <v>6</v>
      </c>
    </row>
    <row r="7785" spans="1:5" ht="14.1" customHeight="1" x14ac:dyDescent="0.2">
      <c r="A7785" s="14" t="s">
        <v>7550</v>
      </c>
      <c r="D7785" s="1" t="s">
        <v>7556</v>
      </c>
      <c r="E7785" s="49">
        <f t="shared" si="121"/>
        <v>5</v>
      </c>
    </row>
    <row r="7786" spans="1:5" ht="14.1" customHeight="1" x14ac:dyDescent="0.2">
      <c r="A7786" s="14" t="s">
        <v>7551</v>
      </c>
      <c r="D7786" s="1" t="s">
        <v>7556</v>
      </c>
      <c r="E7786" s="49">
        <f t="shared" si="121"/>
        <v>4</v>
      </c>
    </row>
    <row r="7787" spans="1:5" ht="14.1" customHeight="1" x14ac:dyDescent="0.2">
      <c r="A7787" s="14" t="s">
        <v>7552</v>
      </c>
      <c r="D7787" s="1" t="s">
        <v>7556</v>
      </c>
      <c r="E7787" s="49">
        <f t="shared" si="121"/>
        <v>6</v>
      </c>
    </row>
    <row r="7788" spans="1:5" ht="14.1" customHeight="1" x14ac:dyDescent="0.2">
      <c r="A7788" s="14" t="s">
        <v>7553</v>
      </c>
      <c r="D7788" s="1" t="s">
        <v>7556</v>
      </c>
      <c r="E7788" s="49">
        <f t="shared" si="121"/>
        <v>7</v>
      </c>
    </row>
    <row r="7789" spans="1:5" ht="14.1" customHeight="1" x14ac:dyDescent="0.2">
      <c r="A7789" s="14" t="s">
        <v>7554</v>
      </c>
      <c r="D7789" s="1" t="s">
        <v>7556</v>
      </c>
      <c r="E7789" s="49">
        <f t="shared" si="121"/>
        <v>7</v>
      </c>
    </row>
    <row r="7790" spans="1:5" ht="14.1" customHeight="1" x14ac:dyDescent="0.2">
      <c r="A7790" s="14" t="s">
        <v>7555</v>
      </c>
      <c r="D7790" s="1" t="s">
        <v>7556</v>
      </c>
      <c r="E7790" s="49">
        <f t="shared" si="121"/>
        <v>8</v>
      </c>
    </row>
    <row r="7791" spans="1:5" ht="14.1" customHeight="1" x14ac:dyDescent="0.2">
      <c r="A7791" s="16">
        <v>0</v>
      </c>
      <c r="B7791" s="1" t="s">
        <v>6815</v>
      </c>
      <c r="D7791" s="1" t="s">
        <v>8743</v>
      </c>
      <c r="E7791" s="49">
        <f t="shared" si="121"/>
        <v>1</v>
      </c>
    </row>
    <row r="7792" spans="1:5" ht="14.1" customHeight="1" x14ac:dyDescent="0.2">
      <c r="A7792" s="26" t="s">
        <v>17447</v>
      </c>
      <c r="D7792" s="1" t="s">
        <v>8743</v>
      </c>
      <c r="E7792" s="49">
        <f t="shared" si="121"/>
        <v>7</v>
      </c>
    </row>
    <row r="7793" spans="1:5" ht="14.1" customHeight="1" x14ac:dyDescent="0.2">
      <c r="A7793" s="26" t="s">
        <v>7557</v>
      </c>
      <c r="D7793" s="1" t="s">
        <v>8743</v>
      </c>
      <c r="E7793" s="49">
        <f t="shared" si="121"/>
        <v>4</v>
      </c>
    </row>
    <row r="7794" spans="1:5" ht="14.1" customHeight="1" x14ac:dyDescent="0.2">
      <c r="A7794" s="26" t="s">
        <v>7558</v>
      </c>
      <c r="D7794" s="1" t="s">
        <v>8743</v>
      </c>
      <c r="E7794" s="49">
        <f t="shared" si="121"/>
        <v>4</v>
      </c>
    </row>
    <row r="7795" spans="1:5" ht="14.1" customHeight="1" x14ac:dyDescent="0.2">
      <c r="A7795" s="26" t="s">
        <v>7559</v>
      </c>
      <c r="D7795" s="1" t="s">
        <v>8743</v>
      </c>
      <c r="E7795" s="49">
        <f t="shared" si="121"/>
        <v>8</v>
      </c>
    </row>
    <row r="7796" spans="1:5" ht="14.1" customHeight="1" x14ac:dyDescent="0.2">
      <c r="A7796" s="26" t="s">
        <v>7560</v>
      </c>
      <c r="D7796" s="1" t="s">
        <v>8743</v>
      </c>
      <c r="E7796" s="49">
        <f t="shared" si="121"/>
        <v>8</v>
      </c>
    </row>
    <row r="7797" spans="1:5" ht="14.1" customHeight="1" x14ac:dyDescent="0.2">
      <c r="A7797" s="26" t="s">
        <v>7561</v>
      </c>
      <c r="D7797" s="1" t="s">
        <v>8743</v>
      </c>
      <c r="E7797" s="49">
        <f t="shared" si="121"/>
        <v>6</v>
      </c>
    </row>
    <row r="7798" spans="1:5" ht="14.1" customHeight="1" x14ac:dyDescent="0.2">
      <c r="A7798" s="26" t="s">
        <v>7562</v>
      </c>
      <c r="D7798" s="1" t="s">
        <v>8743</v>
      </c>
      <c r="E7798" s="49">
        <f t="shared" si="121"/>
        <v>9</v>
      </c>
    </row>
    <row r="7799" spans="1:5" ht="14.1" customHeight="1" x14ac:dyDescent="0.2">
      <c r="A7799" s="26" t="s">
        <v>7563</v>
      </c>
      <c r="D7799" s="1" t="s">
        <v>8743</v>
      </c>
      <c r="E7799" s="49">
        <f t="shared" si="121"/>
        <v>7</v>
      </c>
    </row>
    <row r="7800" spans="1:5" ht="14.1" customHeight="1" x14ac:dyDescent="0.2">
      <c r="A7800" s="26" t="s">
        <v>7564</v>
      </c>
      <c r="D7800" s="1" t="s">
        <v>8743</v>
      </c>
      <c r="E7800" s="49">
        <f t="shared" si="121"/>
        <v>9</v>
      </c>
    </row>
    <row r="7801" spans="1:5" ht="14.1" customHeight="1" x14ac:dyDescent="0.2">
      <c r="A7801" s="26" t="s">
        <v>7565</v>
      </c>
      <c r="D7801" s="1" t="s">
        <v>8743</v>
      </c>
      <c r="E7801" s="49">
        <f t="shared" si="121"/>
        <v>9</v>
      </c>
    </row>
    <row r="7802" spans="1:5" ht="14.1" customHeight="1" x14ac:dyDescent="0.2">
      <c r="A7802" s="26" t="s">
        <v>7566</v>
      </c>
      <c r="D7802" s="1" t="s">
        <v>8743</v>
      </c>
      <c r="E7802" s="49">
        <f t="shared" si="121"/>
        <v>8</v>
      </c>
    </row>
    <row r="7803" spans="1:5" ht="14.1" customHeight="1" x14ac:dyDescent="0.2">
      <c r="A7803" s="26" t="s">
        <v>7567</v>
      </c>
      <c r="D7803" s="1" t="s">
        <v>8743</v>
      </c>
      <c r="E7803" s="49">
        <f t="shared" si="121"/>
        <v>7</v>
      </c>
    </row>
    <row r="7804" spans="1:5" ht="14.1" customHeight="1" x14ac:dyDescent="0.2">
      <c r="A7804" s="26" t="s">
        <v>7568</v>
      </c>
      <c r="D7804" s="1" t="s">
        <v>8743</v>
      </c>
      <c r="E7804" s="49">
        <f t="shared" si="121"/>
        <v>8</v>
      </c>
    </row>
    <row r="7805" spans="1:5" ht="14.1" customHeight="1" x14ac:dyDescent="0.2">
      <c r="A7805" s="26" t="s">
        <v>7569</v>
      </c>
      <c r="D7805" s="1" t="s">
        <v>8743</v>
      </c>
      <c r="E7805" s="49">
        <f t="shared" si="121"/>
        <v>10</v>
      </c>
    </row>
    <row r="7806" spans="1:5" ht="14.1" customHeight="1" x14ac:dyDescent="0.2">
      <c r="A7806" s="26" t="s">
        <v>7570</v>
      </c>
      <c r="D7806" s="1" t="s">
        <v>8743</v>
      </c>
      <c r="E7806" s="49">
        <f t="shared" si="121"/>
        <v>8</v>
      </c>
    </row>
    <row r="7807" spans="1:5" ht="14.1" customHeight="1" x14ac:dyDescent="0.2">
      <c r="A7807" s="26" t="s">
        <v>7571</v>
      </c>
      <c r="D7807" s="1" t="s">
        <v>8743</v>
      </c>
      <c r="E7807" s="49">
        <f t="shared" si="121"/>
        <v>11</v>
      </c>
    </row>
    <row r="7808" spans="1:5" ht="14.1" customHeight="1" x14ac:dyDescent="0.2">
      <c r="A7808" s="26" t="s">
        <v>7572</v>
      </c>
      <c r="D7808" s="1" t="s">
        <v>8743</v>
      </c>
      <c r="E7808" s="49">
        <f t="shared" si="121"/>
        <v>12</v>
      </c>
    </row>
    <row r="7809" spans="1:5" ht="14.1" customHeight="1" x14ac:dyDescent="0.2">
      <c r="A7809" s="26" t="s">
        <v>7573</v>
      </c>
      <c r="D7809" s="1" t="s">
        <v>8743</v>
      </c>
      <c r="E7809" s="49">
        <f t="shared" si="121"/>
        <v>7</v>
      </c>
    </row>
    <row r="7810" spans="1:5" ht="14.1" customHeight="1" x14ac:dyDescent="0.2">
      <c r="A7810" s="26" t="s">
        <v>7574</v>
      </c>
      <c r="D7810" s="1" t="s">
        <v>8743</v>
      </c>
      <c r="E7810" s="49">
        <f t="shared" si="121"/>
        <v>9</v>
      </c>
    </row>
    <row r="7811" spans="1:5" ht="14.1" customHeight="1" x14ac:dyDescent="0.2">
      <c r="A7811" s="26" t="s">
        <v>7575</v>
      </c>
      <c r="D7811" s="1" t="s">
        <v>8743</v>
      </c>
      <c r="E7811" s="49">
        <f t="shared" ref="E7811:E7874" si="122">LEN(A:A)</f>
        <v>6</v>
      </c>
    </row>
    <row r="7812" spans="1:5" ht="14.1" customHeight="1" x14ac:dyDescent="0.2">
      <c r="A7812" s="26" t="s">
        <v>7576</v>
      </c>
      <c r="D7812" s="1" t="s">
        <v>8743</v>
      </c>
      <c r="E7812" s="49">
        <f t="shared" si="122"/>
        <v>8</v>
      </c>
    </row>
    <row r="7813" spans="1:5" ht="14.1" customHeight="1" x14ac:dyDescent="0.2">
      <c r="A7813" s="26" t="s">
        <v>7577</v>
      </c>
      <c r="D7813" s="1" t="s">
        <v>8743</v>
      </c>
      <c r="E7813" s="49">
        <f t="shared" si="122"/>
        <v>7</v>
      </c>
    </row>
    <row r="7814" spans="1:5" ht="14.1" customHeight="1" x14ac:dyDescent="0.2">
      <c r="A7814" s="26" t="s">
        <v>7578</v>
      </c>
      <c r="D7814" s="1" t="s">
        <v>8743</v>
      </c>
      <c r="E7814" s="49">
        <f t="shared" si="122"/>
        <v>9</v>
      </c>
    </row>
    <row r="7815" spans="1:5" ht="14.1" customHeight="1" x14ac:dyDescent="0.2">
      <c r="A7815" s="26" t="s">
        <v>7579</v>
      </c>
      <c r="D7815" s="1" t="s">
        <v>8743</v>
      </c>
      <c r="E7815" s="49">
        <f t="shared" si="122"/>
        <v>10</v>
      </c>
    </row>
    <row r="7816" spans="1:5" ht="14.1" customHeight="1" x14ac:dyDescent="0.2">
      <c r="A7816" s="26" t="s">
        <v>7580</v>
      </c>
      <c r="D7816" s="1" t="s">
        <v>8743</v>
      </c>
      <c r="E7816" s="49">
        <f t="shared" si="122"/>
        <v>7</v>
      </c>
    </row>
    <row r="7817" spans="1:5" ht="14.1" customHeight="1" x14ac:dyDescent="0.2">
      <c r="A7817" s="26" t="s">
        <v>7581</v>
      </c>
      <c r="D7817" s="1" t="s">
        <v>8743</v>
      </c>
      <c r="E7817" s="49">
        <f t="shared" si="122"/>
        <v>7</v>
      </c>
    </row>
    <row r="7818" spans="1:5" ht="14.1" customHeight="1" x14ac:dyDescent="0.2">
      <c r="A7818" s="26" t="s">
        <v>7582</v>
      </c>
      <c r="D7818" s="1" t="s">
        <v>8743</v>
      </c>
      <c r="E7818" s="49">
        <f t="shared" si="122"/>
        <v>5</v>
      </c>
    </row>
    <row r="7819" spans="1:5" ht="14.1" customHeight="1" x14ac:dyDescent="0.2">
      <c r="A7819" s="26" t="s">
        <v>7583</v>
      </c>
      <c r="D7819" s="1" t="s">
        <v>8743</v>
      </c>
      <c r="E7819" s="49">
        <f t="shared" si="122"/>
        <v>6</v>
      </c>
    </row>
    <row r="7820" spans="1:5" ht="14.1" customHeight="1" x14ac:dyDescent="0.2">
      <c r="A7820" s="26" t="s">
        <v>7584</v>
      </c>
      <c r="D7820" s="1" t="s">
        <v>8743</v>
      </c>
      <c r="E7820" s="49">
        <f t="shared" si="122"/>
        <v>6</v>
      </c>
    </row>
    <row r="7821" spans="1:5" ht="14.1" customHeight="1" x14ac:dyDescent="0.2">
      <c r="A7821" s="26" t="s">
        <v>7585</v>
      </c>
      <c r="D7821" s="1" t="s">
        <v>8743</v>
      </c>
      <c r="E7821" s="49">
        <f t="shared" si="122"/>
        <v>8</v>
      </c>
    </row>
    <row r="7822" spans="1:5" ht="14.1" customHeight="1" x14ac:dyDescent="0.2">
      <c r="A7822" s="26" t="s">
        <v>7586</v>
      </c>
      <c r="D7822" s="1" t="s">
        <v>8743</v>
      </c>
      <c r="E7822" s="49">
        <f t="shared" si="122"/>
        <v>10</v>
      </c>
    </row>
    <row r="7823" spans="1:5" ht="14.1" customHeight="1" x14ac:dyDescent="0.2">
      <c r="A7823" s="26" t="s">
        <v>7587</v>
      </c>
      <c r="D7823" s="1" t="s">
        <v>8743</v>
      </c>
      <c r="E7823" s="49">
        <f t="shared" si="122"/>
        <v>8</v>
      </c>
    </row>
    <row r="7824" spans="1:5" ht="14.1" customHeight="1" x14ac:dyDescent="0.2">
      <c r="A7824" s="26" t="s">
        <v>7588</v>
      </c>
      <c r="D7824" s="1" t="s">
        <v>8743</v>
      </c>
      <c r="E7824" s="49">
        <f t="shared" si="122"/>
        <v>10</v>
      </c>
    </row>
    <row r="7825" spans="1:5" ht="14.1" customHeight="1" x14ac:dyDescent="0.2">
      <c r="A7825" s="26" t="s">
        <v>7589</v>
      </c>
      <c r="D7825" s="1" t="s">
        <v>8743</v>
      </c>
      <c r="E7825" s="49">
        <f t="shared" si="122"/>
        <v>8</v>
      </c>
    </row>
    <row r="7826" spans="1:5" ht="14.1" customHeight="1" x14ac:dyDescent="0.2">
      <c r="A7826" s="26" t="s">
        <v>7590</v>
      </c>
      <c r="D7826" s="1" t="s">
        <v>8743</v>
      </c>
      <c r="E7826" s="49">
        <f t="shared" si="122"/>
        <v>8</v>
      </c>
    </row>
    <row r="7827" spans="1:5" ht="14.1" customHeight="1" x14ac:dyDescent="0.2">
      <c r="A7827" s="26" t="s">
        <v>7591</v>
      </c>
      <c r="D7827" s="1" t="s">
        <v>8743</v>
      </c>
      <c r="E7827" s="49">
        <f t="shared" si="122"/>
        <v>9</v>
      </c>
    </row>
    <row r="7828" spans="1:5" ht="14.1" customHeight="1" x14ac:dyDescent="0.2">
      <c r="A7828" s="26" t="s">
        <v>7592</v>
      </c>
      <c r="D7828" s="1" t="s">
        <v>8743</v>
      </c>
      <c r="E7828" s="49">
        <f t="shared" si="122"/>
        <v>10</v>
      </c>
    </row>
    <row r="7829" spans="1:5" ht="14.1" customHeight="1" x14ac:dyDescent="0.2">
      <c r="A7829" s="26" t="s">
        <v>7593</v>
      </c>
      <c r="D7829" s="1" t="s">
        <v>8743</v>
      </c>
      <c r="E7829" s="49">
        <f t="shared" si="122"/>
        <v>9</v>
      </c>
    </row>
    <row r="7830" spans="1:5" ht="14.1" customHeight="1" x14ac:dyDescent="0.2">
      <c r="A7830" s="26" t="s">
        <v>7594</v>
      </c>
      <c r="D7830" s="1" t="s">
        <v>8743</v>
      </c>
      <c r="E7830" s="49">
        <f t="shared" si="122"/>
        <v>7</v>
      </c>
    </row>
    <row r="7831" spans="1:5" ht="14.1" customHeight="1" x14ac:dyDescent="0.2">
      <c r="A7831" s="26" t="s">
        <v>7595</v>
      </c>
      <c r="D7831" s="1" t="s">
        <v>8743</v>
      </c>
      <c r="E7831" s="49">
        <f t="shared" si="122"/>
        <v>10</v>
      </c>
    </row>
    <row r="7832" spans="1:5" ht="14.1" customHeight="1" x14ac:dyDescent="0.2">
      <c r="A7832" s="26" t="s">
        <v>7596</v>
      </c>
      <c r="D7832" s="1" t="s">
        <v>8743</v>
      </c>
      <c r="E7832" s="49">
        <f t="shared" si="122"/>
        <v>9</v>
      </c>
    </row>
    <row r="7833" spans="1:5" ht="14.1" customHeight="1" x14ac:dyDescent="0.2">
      <c r="A7833" s="26" t="s">
        <v>7597</v>
      </c>
      <c r="D7833" s="1" t="s">
        <v>8743</v>
      </c>
      <c r="E7833" s="49">
        <f t="shared" si="122"/>
        <v>10</v>
      </c>
    </row>
    <row r="7834" spans="1:5" ht="14.1" customHeight="1" x14ac:dyDescent="0.2">
      <c r="A7834" s="26" t="s">
        <v>7598</v>
      </c>
      <c r="D7834" s="1" t="s">
        <v>8743</v>
      </c>
      <c r="E7834" s="49">
        <f t="shared" si="122"/>
        <v>6</v>
      </c>
    </row>
    <row r="7835" spans="1:5" ht="14.1" customHeight="1" x14ac:dyDescent="0.2">
      <c r="A7835" s="26" t="s">
        <v>7599</v>
      </c>
      <c r="D7835" s="1" t="s">
        <v>8743</v>
      </c>
      <c r="E7835" s="49">
        <f t="shared" si="122"/>
        <v>7</v>
      </c>
    </row>
    <row r="7836" spans="1:5" ht="14.1" customHeight="1" x14ac:dyDescent="0.2">
      <c r="A7836" s="26" t="s">
        <v>7600</v>
      </c>
      <c r="D7836" s="1" t="s">
        <v>8743</v>
      </c>
      <c r="E7836" s="49">
        <f t="shared" si="122"/>
        <v>7</v>
      </c>
    </row>
    <row r="7837" spans="1:5" ht="14.1" customHeight="1" x14ac:dyDescent="0.2">
      <c r="A7837" s="26" t="s">
        <v>7601</v>
      </c>
      <c r="D7837" s="1" t="s">
        <v>8743</v>
      </c>
      <c r="E7837" s="49">
        <f t="shared" si="122"/>
        <v>6</v>
      </c>
    </row>
    <row r="7838" spans="1:5" ht="14.1" customHeight="1" x14ac:dyDescent="0.2">
      <c r="A7838" s="26" t="s">
        <v>7602</v>
      </c>
      <c r="D7838" s="1" t="s">
        <v>8743</v>
      </c>
      <c r="E7838" s="49">
        <f t="shared" si="122"/>
        <v>8</v>
      </c>
    </row>
    <row r="7839" spans="1:5" ht="14.1" customHeight="1" x14ac:dyDescent="0.2">
      <c r="A7839" s="26" t="s">
        <v>7603</v>
      </c>
      <c r="D7839" s="1" t="s">
        <v>8743</v>
      </c>
      <c r="E7839" s="49">
        <f t="shared" si="122"/>
        <v>9</v>
      </c>
    </row>
    <row r="7840" spans="1:5" ht="14.1" customHeight="1" x14ac:dyDescent="0.2">
      <c r="A7840" s="26" t="s">
        <v>7604</v>
      </c>
      <c r="D7840" s="1" t="s">
        <v>8743</v>
      </c>
      <c r="E7840" s="49">
        <f t="shared" si="122"/>
        <v>10</v>
      </c>
    </row>
    <row r="7841" spans="1:5" ht="14.1" customHeight="1" x14ac:dyDescent="0.2">
      <c r="A7841" s="26" t="s">
        <v>7605</v>
      </c>
      <c r="D7841" s="1" t="s">
        <v>8743</v>
      </c>
      <c r="E7841" s="49">
        <f t="shared" si="122"/>
        <v>7</v>
      </c>
    </row>
    <row r="7842" spans="1:5" ht="14.1" customHeight="1" x14ac:dyDescent="0.2">
      <c r="A7842" s="26" t="s">
        <v>7606</v>
      </c>
      <c r="D7842" s="1" t="s">
        <v>8743</v>
      </c>
      <c r="E7842" s="49">
        <f t="shared" si="122"/>
        <v>7</v>
      </c>
    </row>
    <row r="7843" spans="1:5" ht="14.1" customHeight="1" x14ac:dyDescent="0.2">
      <c r="A7843" s="26" t="s">
        <v>7607</v>
      </c>
      <c r="D7843" s="1" t="s">
        <v>8743</v>
      </c>
      <c r="E7843" s="49">
        <f t="shared" si="122"/>
        <v>8</v>
      </c>
    </row>
    <row r="7844" spans="1:5" ht="14.1" customHeight="1" x14ac:dyDescent="0.2">
      <c r="A7844" s="26" t="s">
        <v>7608</v>
      </c>
      <c r="D7844" s="1" t="s">
        <v>8743</v>
      </c>
      <c r="E7844" s="49">
        <f t="shared" si="122"/>
        <v>7</v>
      </c>
    </row>
    <row r="7845" spans="1:5" ht="14.1" customHeight="1" x14ac:dyDescent="0.2">
      <c r="A7845" s="26" t="s">
        <v>7609</v>
      </c>
      <c r="D7845" s="1" t="s">
        <v>8743</v>
      </c>
      <c r="E7845" s="49">
        <f t="shared" si="122"/>
        <v>10</v>
      </c>
    </row>
    <row r="7846" spans="1:5" ht="14.1" customHeight="1" x14ac:dyDescent="0.2">
      <c r="A7846" s="26" t="s">
        <v>7610</v>
      </c>
      <c r="D7846" s="1" t="s">
        <v>8743</v>
      </c>
      <c r="E7846" s="49">
        <f t="shared" si="122"/>
        <v>9</v>
      </c>
    </row>
    <row r="7847" spans="1:5" ht="14.1" customHeight="1" x14ac:dyDescent="0.2">
      <c r="A7847" s="26" t="s">
        <v>7611</v>
      </c>
      <c r="D7847" s="1" t="s">
        <v>8743</v>
      </c>
      <c r="E7847" s="49">
        <f t="shared" si="122"/>
        <v>7</v>
      </c>
    </row>
    <row r="7848" spans="1:5" ht="14.1" customHeight="1" x14ac:dyDescent="0.2">
      <c r="A7848" s="26" t="s">
        <v>7612</v>
      </c>
      <c r="D7848" s="1" t="s">
        <v>8743</v>
      </c>
      <c r="E7848" s="49">
        <f t="shared" si="122"/>
        <v>9</v>
      </c>
    </row>
    <row r="7849" spans="1:5" ht="14.1" customHeight="1" x14ac:dyDescent="0.2">
      <c r="A7849" s="26" t="s">
        <v>7613</v>
      </c>
      <c r="D7849" s="1" t="s">
        <v>8743</v>
      </c>
      <c r="E7849" s="49">
        <f t="shared" si="122"/>
        <v>8</v>
      </c>
    </row>
    <row r="7850" spans="1:5" ht="14.1" customHeight="1" x14ac:dyDescent="0.2">
      <c r="A7850" s="26" t="s">
        <v>7614</v>
      </c>
      <c r="D7850" s="1" t="s">
        <v>8743</v>
      </c>
      <c r="E7850" s="49">
        <f t="shared" si="122"/>
        <v>10</v>
      </c>
    </row>
    <row r="7851" spans="1:5" ht="14.1" customHeight="1" x14ac:dyDescent="0.2">
      <c r="A7851" s="26" t="s">
        <v>7615</v>
      </c>
      <c r="D7851" s="1" t="s">
        <v>8743</v>
      </c>
      <c r="E7851" s="49">
        <f t="shared" si="122"/>
        <v>10</v>
      </c>
    </row>
    <row r="7852" spans="1:5" ht="14.1" customHeight="1" x14ac:dyDescent="0.2">
      <c r="A7852" s="26" t="s">
        <v>7616</v>
      </c>
      <c r="D7852" s="1" t="s">
        <v>8743</v>
      </c>
      <c r="E7852" s="49">
        <f t="shared" si="122"/>
        <v>8</v>
      </c>
    </row>
    <row r="7853" spans="1:5" ht="14.1" customHeight="1" x14ac:dyDescent="0.2">
      <c r="A7853" s="26" t="s">
        <v>7617</v>
      </c>
      <c r="D7853" s="1" t="s">
        <v>8743</v>
      </c>
      <c r="E7853" s="49">
        <f t="shared" si="122"/>
        <v>9</v>
      </c>
    </row>
    <row r="7854" spans="1:5" ht="14.1" customHeight="1" x14ac:dyDescent="0.2">
      <c r="A7854" s="26" t="s">
        <v>7618</v>
      </c>
      <c r="D7854" s="1" t="s">
        <v>8743</v>
      </c>
      <c r="E7854" s="49">
        <f t="shared" si="122"/>
        <v>8</v>
      </c>
    </row>
    <row r="7855" spans="1:5" ht="14.1" customHeight="1" x14ac:dyDescent="0.2">
      <c r="A7855" s="26" t="s">
        <v>7619</v>
      </c>
      <c r="D7855" s="1" t="s">
        <v>8743</v>
      </c>
      <c r="E7855" s="49">
        <f t="shared" si="122"/>
        <v>9</v>
      </c>
    </row>
    <row r="7856" spans="1:5" ht="14.1" customHeight="1" x14ac:dyDescent="0.2">
      <c r="A7856" s="26" t="s">
        <v>7620</v>
      </c>
      <c r="D7856" s="1" t="s">
        <v>8743</v>
      </c>
      <c r="E7856" s="49">
        <f t="shared" si="122"/>
        <v>11</v>
      </c>
    </row>
    <row r="7857" spans="1:5" ht="14.1" customHeight="1" x14ac:dyDescent="0.2">
      <c r="A7857" s="26" t="s">
        <v>7621</v>
      </c>
      <c r="D7857" s="1" t="s">
        <v>8743</v>
      </c>
      <c r="E7857" s="49">
        <f t="shared" si="122"/>
        <v>10</v>
      </c>
    </row>
    <row r="7858" spans="1:5" ht="14.1" customHeight="1" x14ac:dyDescent="0.2">
      <c r="A7858" s="26" t="s">
        <v>7622</v>
      </c>
      <c r="D7858" s="1" t="s">
        <v>8743</v>
      </c>
      <c r="E7858" s="49">
        <f t="shared" si="122"/>
        <v>9</v>
      </c>
    </row>
    <row r="7859" spans="1:5" ht="14.1" customHeight="1" x14ac:dyDescent="0.2">
      <c r="A7859" s="26" t="s">
        <v>7623</v>
      </c>
      <c r="D7859" s="1" t="s">
        <v>8743</v>
      </c>
      <c r="E7859" s="49">
        <f t="shared" si="122"/>
        <v>7</v>
      </c>
    </row>
    <row r="7860" spans="1:5" ht="14.1" customHeight="1" x14ac:dyDescent="0.2">
      <c r="A7860" s="26" t="s">
        <v>7624</v>
      </c>
      <c r="D7860" s="1" t="s">
        <v>8743</v>
      </c>
      <c r="E7860" s="49">
        <f t="shared" si="122"/>
        <v>7</v>
      </c>
    </row>
    <row r="7861" spans="1:5" ht="14.1" customHeight="1" x14ac:dyDescent="0.2">
      <c r="A7861" s="26" t="s">
        <v>7625</v>
      </c>
      <c r="D7861" s="1" t="s">
        <v>8743</v>
      </c>
      <c r="E7861" s="49">
        <f t="shared" si="122"/>
        <v>9</v>
      </c>
    </row>
    <row r="7862" spans="1:5" ht="14.1" customHeight="1" x14ac:dyDescent="0.2">
      <c r="A7862" s="26" t="s">
        <v>7626</v>
      </c>
      <c r="D7862" s="1" t="s">
        <v>8743</v>
      </c>
      <c r="E7862" s="49">
        <f t="shared" si="122"/>
        <v>8</v>
      </c>
    </row>
    <row r="7863" spans="1:5" ht="14.1" customHeight="1" x14ac:dyDescent="0.2">
      <c r="A7863" s="26" t="s">
        <v>7627</v>
      </c>
      <c r="D7863" s="1" t="s">
        <v>8743</v>
      </c>
      <c r="E7863" s="49">
        <f t="shared" si="122"/>
        <v>9</v>
      </c>
    </row>
    <row r="7864" spans="1:5" ht="14.1" customHeight="1" x14ac:dyDescent="0.2">
      <c r="A7864" s="26" t="s">
        <v>7628</v>
      </c>
      <c r="D7864" s="1" t="s">
        <v>8743</v>
      </c>
      <c r="E7864" s="49">
        <f t="shared" si="122"/>
        <v>12</v>
      </c>
    </row>
    <row r="7865" spans="1:5" ht="14.1" customHeight="1" x14ac:dyDescent="0.2">
      <c r="A7865" s="26" t="s">
        <v>7629</v>
      </c>
      <c r="D7865" s="1" t="s">
        <v>8743</v>
      </c>
      <c r="E7865" s="49">
        <f t="shared" si="122"/>
        <v>9</v>
      </c>
    </row>
    <row r="7866" spans="1:5" ht="14.1" customHeight="1" x14ac:dyDescent="0.2">
      <c r="A7866" s="26" t="s">
        <v>7630</v>
      </c>
      <c r="D7866" s="1" t="s">
        <v>8743</v>
      </c>
      <c r="E7866" s="49">
        <f t="shared" si="122"/>
        <v>9</v>
      </c>
    </row>
    <row r="7867" spans="1:5" ht="14.1" customHeight="1" x14ac:dyDescent="0.2">
      <c r="A7867" s="26" t="s">
        <v>7631</v>
      </c>
      <c r="D7867" s="1" t="s">
        <v>8743</v>
      </c>
      <c r="E7867" s="49">
        <f t="shared" si="122"/>
        <v>9</v>
      </c>
    </row>
    <row r="7868" spans="1:5" ht="14.1" customHeight="1" x14ac:dyDescent="0.2">
      <c r="A7868" s="26" t="s">
        <v>7632</v>
      </c>
      <c r="D7868" s="1" t="s">
        <v>8743</v>
      </c>
      <c r="E7868" s="49">
        <f t="shared" si="122"/>
        <v>9</v>
      </c>
    </row>
    <row r="7869" spans="1:5" ht="14.1" customHeight="1" x14ac:dyDescent="0.2">
      <c r="A7869" s="26" t="s">
        <v>7633</v>
      </c>
      <c r="D7869" s="1" t="s">
        <v>8743</v>
      </c>
      <c r="E7869" s="49">
        <f t="shared" si="122"/>
        <v>8</v>
      </c>
    </row>
    <row r="7870" spans="1:5" ht="14.1" customHeight="1" x14ac:dyDescent="0.2">
      <c r="A7870" s="26" t="s">
        <v>7634</v>
      </c>
      <c r="D7870" s="1" t="s">
        <v>8743</v>
      </c>
      <c r="E7870" s="49">
        <f t="shared" si="122"/>
        <v>11</v>
      </c>
    </row>
    <row r="7871" spans="1:5" ht="14.1" customHeight="1" x14ac:dyDescent="0.2">
      <c r="A7871" s="26" t="s">
        <v>7635</v>
      </c>
      <c r="D7871" s="1" t="s">
        <v>8743</v>
      </c>
      <c r="E7871" s="49">
        <f t="shared" si="122"/>
        <v>11</v>
      </c>
    </row>
    <row r="7872" spans="1:5" ht="14.1" customHeight="1" x14ac:dyDescent="0.2">
      <c r="A7872" s="26" t="s">
        <v>7636</v>
      </c>
      <c r="D7872" s="1" t="s">
        <v>8743</v>
      </c>
      <c r="E7872" s="49">
        <f t="shared" si="122"/>
        <v>11</v>
      </c>
    </row>
    <row r="7873" spans="1:5" ht="14.1" customHeight="1" x14ac:dyDescent="0.2">
      <c r="A7873" s="26" t="s">
        <v>7637</v>
      </c>
      <c r="D7873" s="1" t="s">
        <v>8743</v>
      </c>
      <c r="E7873" s="49">
        <f t="shared" si="122"/>
        <v>9</v>
      </c>
    </row>
    <row r="7874" spans="1:5" ht="14.1" customHeight="1" x14ac:dyDescent="0.2">
      <c r="A7874" s="26" t="s">
        <v>7638</v>
      </c>
      <c r="D7874" s="1" t="s">
        <v>8743</v>
      </c>
      <c r="E7874" s="49">
        <f t="shared" si="122"/>
        <v>8</v>
      </c>
    </row>
    <row r="7875" spans="1:5" ht="14.1" customHeight="1" x14ac:dyDescent="0.2">
      <c r="A7875" s="26" t="s">
        <v>7639</v>
      </c>
      <c r="D7875" s="1" t="s">
        <v>8743</v>
      </c>
      <c r="E7875" s="49">
        <f t="shared" ref="E7875:E7938" si="123">LEN(A:A)</f>
        <v>9</v>
      </c>
    </row>
    <row r="7876" spans="1:5" ht="14.1" customHeight="1" x14ac:dyDescent="0.2">
      <c r="A7876" s="26" t="s">
        <v>7640</v>
      </c>
      <c r="D7876" s="1" t="s">
        <v>8743</v>
      </c>
      <c r="E7876" s="49">
        <f t="shared" si="123"/>
        <v>10</v>
      </c>
    </row>
    <row r="7877" spans="1:5" ht="14.1" customHeight="1" x14ac:dyDescent="0.2">
      <c r="A7877" s="26" t="s">
        <v>7641</v>
      </c>
      <c r="D7877" s="1" t="s">
        <v>8743</v>
      </c>
      <c r="E7877" s="49">
        <f t="shared" si="123"/>
        <v>6</v>
      </c>
    </row>
    <row r="7878" spans="1:5" ht="14.1" customHeight="1" x14ac:dyDescent="0.2">
      <c r="A7878" s="26" t="s">
        <v>7642</v>
      </c>
      <c r="D7878" s="1" t="s">
        <v>8743</v>
      </c>
      <c r="E7878" s="49">
        <f t="shared" si="123"/>
        <v>9</v>
      </c>
    </row>
    <row r="7879" spans="1:5" ht="14.1" customHeight="1" x14ac:dyDescent="0.2">
      <c r="A7879" s="26" t="s">
        <v>7643</v>
      </c>
      <c r="D7879" s="1" t="s">
        <v>8743</v>
      </c>
      <c r="E7879" s="49">
        <f t="shared" si="123"/>
        <v>8</v>
      </c>
    </row>
    <row r="7880" spans="1:5" ht="14.1" customHeight="1" x14ac:dyDescent="0.2">
      <c r="A7880" s="26" t="s">
        <v>7644</v>
      </c>
      <c r="D7880" s="1" t="s">
        <v>8743</v>
      </c>
      <c r="E7880" s="49">
        <f t="shared" si="123"/>
        <v>7</v>
      </c>
    </row>
    <row r="7881" spans="1:5" ht="14.1" customHeight="1" x14ac:dyDescent="0.2">
      <c r="A7881" s="26" t="s">
        <v>7645</v>
      </c>
      <c r="D7881" s="1" t="s">
        <v>8743</v>
      </c>
      <c r="E7881" s="49">
        <f t="shared" si="123"/>
        <v>8</v>
      </c>
    </row>
    <row r="7882" spans="1:5" ht="14.1" customHeight="1" x14ac:dyDescent="0.2">
      <c r="A7882" s="26" t="s">
        <v>7646</v>
      </c>
      <c r="D7882" s="1" t="s">
        <v>8743</v>
      </c>
      <c r="E7882" s="49">
        <f t="shared" si="123"/>
        <v>9</v>
      </c>
    </row>
    <row r="7883" spans="1:5" ht="14.1" customHeight="1" x14ac:dyDescent="0.2">
      <c r="A7883" s="26" t="s">
        <v>7647</v>
      </c>
      <c r="D7883" s="1" t="s">
        <v>8743</v>
      </c>
      <c r="E7883" s="49">
        <f t="shared" si="123"/>
        <v>10</v>
      </c>
    </row>
    <row r="7884" spans="1:5" ht="14.1" customHeight="1" x14ac:dyDescent="0.2">
      <c r="A7884" s="26" t="s">
        <v>7648</v>
      </c>
      <c r="D7884" s="1" t="s">
        <v>8743</v>
      </c>
      <c r="E7884" s="49">
        <f t="shared" si="123"/>
        <v>8</v>
      </c>
    </row>
    <row r="7885" spans="1:5" ht="14.1" customHeight="1" x14ac:dyDescent="0.2">
      <c r="A7885" s="26" t="s">
        <v>7649</v>
      </c>
      <c r="D7885" s="1" t="s">
        <v>8743</v>
      </c>
      <c r="E7885" s="49">
        <f t="shared" si="123"/>
        <v>9</v>
      </c>
    </row>
    <row r="7886" spans="1:5" ht="14.1" customHeight="1" x14ac:dyDescent="0.2">
      <c r="A7886" s="26" t="s">
        <v>7650</v>
      </c>
      <c r="D7886" s="1" t="s">
        <v>8743</v>
      </c>
      <c r="E7886" s="49">
        <f t="shared" si="123"/>
        <v>10</v>
      </c>
    </row>
    <row r="7887" spans="1:5" ht="14.1" customHeight="1" x14ac:dyDescent="0.2">
      <c r="A7887" s="26" t="s">
        <v>7651</v>
      </c>
      <c r="D7887" s="1" t="s">
        <v>8743</v>
      </c>
      <c r="E7887" s="49">
        <f t="shared" si="123"/>
        <v>10</v>
      </c>
    </row>
    <row r="7888" spans="1:5" ht="14.1" customHeight="1" x14ac:dyDescent="0.2">
      <c r="A7888" s="26" t="s">
        <v>7652</v>
      </c>
      <c r="D7888" s="1" t="s">
        <v>8743</v>
      </c>
      <c r="E7888" s="49">
        <f t="shared" si="123"/>
        <v>8</v>
      </c>
    </row>
    <row r="7889" spans="1:5" ht="14.1" customHeight="1" x14ac:dyDescent="0.2">
      <c r="A7889" s="26" t="s">
        <v>7653</v>
      </c>
      <c r="D7889" s="1" t="s">
        <v>8743</v>
      </c>
      <c r="E7889" s="49">
        <f t="shared" si="123"/>
        <v>7</v>
      </c>
    </row>
    <row r="7890" spans="1:5" ht="14.1" customHeight="1" x14ac:dyDescent="0.2">
      <c r="A7890" s="26" t="s">
        <v>7654</v>
      </c>
      <c r="D7890" s="1" t="s">
        <v>8743</v>
      </c>
      <c r="E7890" s="49">
        <f t="shared" si="123"/>
        <v>8</v>
      </c>
    </row>
    <row r="7891" spans="1:5" ht="14.1" customHeight="1" x14ac:dyDescent="0.2">
      <c r="A7891" s="26" t="s">
        <v>7655</v>
      </c>
      <c r="D7891" s="1" t="s">
        <v>8743</v>
      </c>
      <c r="E7891" s="49">
        <f t="shared" si="123"/>
        <v>9</v>
      </c>
    </row>
    <row r="7892" spans="1:5" ht="14.1" customHeight="1" x14ac:dyDescent="0.2">
      <c r="A7892" s="26" t="s">
        <v>7656</v>
      </c>
      <c r="D7892" s="1" t="s">
        <v>8743</v>
      </c>
      <c r="E7892" s="49">
        <f t="shared" si="123"/>
        <v>9</v>
      </c>
    </row>
    <row r="7893" spans="1:5" ht="14.1" customHeight="1" x14ac:dyDescent="0.2">
      <c r="A7893" s="26" t="s">
        <v>7657</v>
      </c>
      <c r="D7893" s="1" t="s">
        <v>8743</v>
      </c>
      <c r="E7893" s="49">
        <f t="shared" si="123"/>
        <v>8</v>
      </c>
    </row>
    <row r="7894" spans="1:5" ht="14.1" customHeight="1" x14ac:dyDescent="0.2">
      <c r="A7894" s="17" t="s">
        <v>7658</v>
      </c>
      <c r="D7894" s="1" t="s">
        <v>8743</v>
      </c>
      <c r="E7894" s="49">
        <f t="shared" si="123"/>
        <v>11</v>
      </c>
    </row>
    <row r="7895" spans="1:5" ht="14.1" customHeight="1" x14ac:dyDescent="0.2">
      <c r="A7895" s="17" t="s">
        <v>7659</v>
      </c>
      <c r="D7895" s="1" t="s">
        <v>8743</v>
      </c>
      <c r="E7895" s="49">
        <f t="shared" si="123"/>
        <v>8</v>
      </c>
    </row>
    <row r="7896" spans="1:5" ht="14.1" customHeight="1" x14ac:dyDescent="0.2">
      <c r="A7896" s="17" t="s">
        <v>7660</v>
      </c>
      <c r="D7896" s="1" t="s">
        <v>8743</v>
      </c>
      <c r="E7896" s="49">
        <f t="shared" si="123"/>
        <v>8</v>
      </c>
    </row>
    <row r="7897" spans="1:5" ht="14.1" customHeight="1" x14ac:dyDescent="0.2">
      <c r="A7897" s="17" t="s">
        <v>7661</v>
      </c>
      <c r="D7897" s="1" t="s">
        <v>8743</v>
      </c>
      <c r="E7897" s="49">
        <f t="shared" si="123"/>
        <v>9</v>
      </c>
    </row>
    <row r="7898" spans="1:5" ht="14.1" customHeight="1" x14ac:dyDescent="0.2">
      <c r="A7898" s="17" t="s">
        <v>7662</v>
      </c>
      <c r="D7898" s="1" t="s">
        <v>8743</v>
      </c>
      <c r="E7898" s="49">
        <f t="shared" si="123"/>
        <v>8</v>
      </c>
    </row>
    <row r="7899" spans="1:5" ht="14.1" customHeight="1" x14ac:dyDescent="0.2">
      <c r="A7899" s="17" t="s">
        <v>7663</v>
      </c>
      <c r="D7899" s="1" t="s">
        <v>8743</v>
      </c>
      <c r="E7899" s="49">
        <f t="shared" si="123"/>
        <v>9</v>
      </c>
    </row>
    <row r="7900" spans="1:5" ht="14.1" customHeight="1" x14ac:dyDescent="0.2">
      <c r="A7900" s="17" t="s">
        <v>7664</v>
      </c>
      <c r="D7900" s="1" t="s">
        <v>8743</v>
      </c>
      <c r="E7900" s="49">
        <f t="shared" si="123"/>
        <v>7</v>
      </c>
    </row>
    <row r="7901" spans="1:5" ht="14.1" customHeight="1" x14ac:dyDescent="0.2">
      <c r="A7901" s="17" t="s">
        <v>7665</v>
      </c>
      <c r="D7901" s="1" t="s">
        <v>8743</v>
      </c>
      <c r="E7901" s="49">
        <f t="shared" si="123"/>
        <v>7</v>
      </c>
    </row>
    <row r="7902" spans="1:5" ht="14.1" customHeight="1" x14ac:dyDescent="0.2">
      <c r="A7902" s="17" t="s">
        <v>7666</v>
      </c>
      <c r="D7902" s="1" t="s">
        <v>8743</v>
      </c>
      <c r="E7902" s="49">
        <f t="shared" si="123"/>
        <v>12</v>
      </c>
    </row>
    <row r="7903" spans="1:5" ht="14.1" customHeight="1" x14ac:dyDescent="0.2">
      <c r="A7903" s="17" t="s">
        <v>7667</v>
      </c>
      <c r="D7903" s="1" t="s">
        <v>8743</v>
      </c>
      <c r="E7903" s="49">
        <f t="shared" si="123"/>
        <v>8</v>
      </c>
    </row>
    <row r="7904" spans="1:5" ht="14.1" customHeight="1" x14ac:dyDescent="0.2">
      <c r="A7904" s="17" t="s">
        <v>7668</v>
      </c>
      <c r="D7904" s="1" t="s">
        <v>8743</v>
      </c>
      <c r="E7904" s="49">
        <f t="shared" si="123"/>
        <v>9</v>
      </c>
    </row>
    <row r="7905" spans="1:5" ht="14.1" customHeight="1" x14ac:dyDescent="0.2">
      <c r="A7905" s="17" t="s">
        <v>7669</v>
      </c>
      <c r="D7905" s="1" t="s">
        <v>8743</v>
      </c>
      <c r="E7905" s="49">
        <f t="shared" si="123"/>
        <v>8</v>
      </c>
    </row>
    <row r="7906" spans="1:5" ht="14.1" customHeight="1" x14ac:dyDescent="0.2">
      <c r="A7906" s="17" t="s">
        <v>7670</v>
      </c>
      <c r="D7906" s="1" t="s">
        <v>8743</v>
      </c>
      <c r="E7906" s="49">
        <f t="shared" si="123"/>
        <v>9</v>
      </c>
    </row>
    <row r="7907" spans="1:5" ht="14.1" customHeight="1" x14ac:dyDescent="0.2">
      <c r="A7907" s="17" t="s">
        <v>7671</v>
      </c>
      <c r="D7907" s="1" t="s">
        <v>8743</v>
      </c>
      <c r="E7907" s="49">
        <f t="shared" si="123"/>
        <v>7</v>
      </c>
    </row>
    <row r="7908" spans="1:5" ht="14.1" customHeight="1" x14ac:dyDescent="0.2">
      <c r="A7908" s="17" t="s">
        <v>7672</v>
      </c>
      <c r="D7908" s="1" t="s">
        <v>8743</v>
      </c>
      <c r="E7908" s="49">
        <f t="shared" si="123"/>
        <v>8</v>
      </c>
    </row>
    <row r="7909" spans="1:5" ht="14.1" customHeight="1" x14ac:dyDescent="0.2">
      <c r="A7909" s="17" t="s">
        <v>7673</v>
      </c>
      <c r="D7909" s="1" t="s">
        <v>8743</v>
      </c>
      <c r="E7909" s="49">
        <f t="shared" si="123"/>
        <v>6</v>
      </c>
    </row>
    <row r="7910" spans="1:5" ht="14.1" customHeight="1" x14ac:dyDescent="0.2">
      <c r="A7910" s="17" t="s">
        <v>7674</v>
      </c>
      <c r="D7910" s="1" t="s">
        <v>8743</v>
      </c>
      <c r="E7910" s="49">
        <f t="shared" si="123"/>
        <v>8</v>
      </c>
    </row>
    <row r="7911" spans="1:5" ht="14.1" customHeight="1" x14ac:dyDescent="0.2">
      <c r="A7911" s="17" t="s">
        <v>7675</v>
      </c>
      <c r="D7911" s="1" t="s">
        <v>8743</v>
      </c>
      <c r="E7911" s="49">
        <f t="shared" si="123"/>
        <v>9</v>
      </c>
    </row>
    <row r="7912" spans="1:5" ht="14.1" customHeight="1" x14ac:dyDescent="0.2">
      <c r="A7912" s="17" t="s">
        <v>7676</v>
      </c>
      <c r="D7912" s="1" t="s">
        <v>8743</v>
      </c>
      <c r="E7912" s="49">
        <f t="shared" si="123"/>
        <v>9</v>
      </c>
    </row>
    <row r="7913" spans="1:5" ht="14.1" customHeight="1" x14ac:dyDescent="0.2">
      <c r="A7913" s="17" t="s">
        <v>7677</v>
      </c>
      <c r="D7913" s="1" t="s">
        <v>8743</v>
      </c>
      <c r="E7913" s="49">
        <f t="shared" si="123"/>
        <v>8</v>
      </c>
    </row>
    <row r="7914" spans="1:5" ht="14.1" customHeight="1" x14ac:dyDescent="0.2">
      <c r="A7914" s="17" t="s">
        <v>7678</v>
      </c>
      <c r="D7914" s="1" t="s">
        <v>8743</v>
      </c>
      <c r="E7914" s="49">
        <f t="shared" si="123"/>
        <v>11</v>
      </c>
    </row>
    <row r="7915" spans="1:5" ht="14.1" customHeight="1" x14ac:dyDescent="0.2">
      <c r="A7915" s="17" t="s">
        <v>7679</v>
      </c>
      <c r="D7915" s="1" t="s">
        <v>8743</v>
      </c>
      <c r="E7915" s="49">
        <f t="shared" si="123"/>
        <v>9</v>
      </c>
    </row>
    <row r="7916" spans="1:5" ht="14.1" customHeight="1" x14ac:dyDescent="0.2">
      <c r="A7916" s="17" t="s">
        <v>7680</v>
      </c>
      <c r="D7916" s="1" t="s">
        <v>8743</v>
      </c>
      <c r="E7916" s="49">
        <f t="shared" si="123"/>
        <v>7</v>
      </c>
    </row>
    <row r="7917" spans="1:5" ht="14.1" customHeight="1" x14ac:dyDescent="0.2">
      <c r="A7917" s="17" t="s">
        <v>7681</v>
      </c>
      <c r="D7917" s="1" t="s">
        <v>8743</v>
      </c>
      <c r="E7917" s="49">
        <f t="shared" si="123"/>
        <v>9</v>
      </c>
    </row>
    <row r="7918" spans="1:5" ht="14.1" customHeight="1" x14ac:dyDescent="0.2">
      <c r="A7918" s="17" t="s">
        <v>7682</v>
      </c>
      <c r="D7918" s="1" t="s">
        <v>8743</v>
      </c>
      <c r="E7918" s="49">
        <f t="shared" si="123"/>
        <v>9</v>
      </c>
    </row>
    <row r="7919" spans="1:5" ht="14.1" customHeight="1" x14ac:dyDescent="0.2">
      <c r="A7919" s="17" t="s">
        <v>7683</v>
      </c>
      <c r="D7919" s="1" t="s">
        <v>8743</v>
      </c>
      <c r="E7919" s="49">
        <f t="shared" si="123"/>
        <v>10</v>
      </c>
    </row>
    <row r="7920" spans="1:5" ht="14.1" customHeight="1" x14ac:dyDescent="0.2">
      <c r="A7920" s="17" t="s">
        <v>7684</v>
      </c>
      <c r="D7920" s="1" t="s">
        <v>8743</v>
      </c>
      <c r="E7920" s="49">
        <f t="shared" si="123"/>
        <v>8</v>
      </c>
    </row>
    <row r="7921" spans="1:5" ht="14.1" customHeight="1" x14ac:dyDescent="0.2">
      <c r="A7921" s="17" t="s">
        <v>7685</v>
      </c>
      <c r="D7921" s="1" t="s">
        <v>8743</v>
      </c>
      <c r="E7921" s="49">
        <f t="shared" si="123"/>
        <v>5</v>
      </c>
    </row>
    <row r="7922" spans="1:5" ht="14.1" customHeight="1" x14ac:dyDescent="0.2">
      <c r="A7922" s="17" t="s">
        <v>7686</v>
      </c>
      <c r="D7922" s="1" t="s">
        <v>8743</v>
      </c>
      <c r="E7922" s="49">
        <f t="shared" si="123"/>
        <v>6</v>
      </c>
    </row>
    <row r="7923" spans="1:5" ht="14.1" customHeight="1" x14ac:dyDescent="0.2">
      <c r="A7923" s="17" t="s">
        <v>7687</v>
      </c>
      <c r="D7923" s="1" t="s">
        <v>8743</v>
      </c>
      <c r="E7923" s="49">
        <f t="shared" si="123"/>
        <v>7</v>
      </c>
    </row>
    <row r="7924" spans="1:5" ht="14.1" customHeight="1" x14ac:dyDescent="0.2">
      <c r="A7924" s="17" t="s">
        <v>7688</v>
      </c>
      <c r="D7924" s="1" t="s">
        <v>8743</v>
      </c>
      <c r="E7924" s="49">
        <f t="shared" si="123"/>
        <v>9</v>
      </c>
    </row>
    <row r="7925" spans="1:5" ht="14.1" customHeight="1" x14ac:dyDescent="0.2">
      <c r="A7925" s="17" t="s">
        <v>7689</v>
      </c>
      <c r="D7925" s="1" t="s">
        <v>8743</v>
      </c>
      <c r="E7925" s="49">
        <f t="shared" si="123"/>
        <v>8</v>
      </c>
    </row>
    <row r="7926" spans="1:5" ht="14.1" customHeight="1" x14ac:dyDescent="0.2">
      <c r="A7926" s="17" t="s">
        <v>7690</v>
      </c>
      <c r="D7926" s="1" t="s">
        <v>8743</v>
      </c>
      <c r="E7926" s="49">
        <f t="shared" si="123"/>
        <v>6</v>
      </c>
    </row>
    <row r="7927" spans="1:5" ht="14.1" customHeight="1" x14ac:dyDescent="0.2">
      <c r="A7927" s="17" t="s">
        <v>7691</v>
      </c>
      <c r="D7927" s="1" t="s">
        <v>8743</v>
      </c>
      <c r="E7927" s="49">
        <f t="shared" si="123"/>
        <v>5</v>
      </c>
    </row>
    <row r="7928" spans="1:5" ht="14.1" customHeight="1" x14ac:dyDescent="0.2">
      <c r="A7928" s="17" t="s">
        <v>7692</v>
      </c>
      <c r="D7928" s="1" t="s">
        <v>8743</v>
      </c>
      <c r="E7928" s="49">
        <f t="shared" si="123"/>
        <v>7</v>
      </c>
    </row>
    <row r="7929" spans="1:5" ht="14.1" customHeight="1" x14ac:dyDescent="0.2">
      <c r="A7929" s="17" t="s">
        <v>7693</v>
      </c>
      <c r="D7929" s="1" t="s">
        <v>8743</v>
      </c>
      <c r="E7929" s="49">
        <f t="shared" si="123"/>
        <v>5</v>
      </c>
    </row>
    <row r="7930" spans="1:5" ht="14.1" customHeight="1" x14ac:dyDescent="0.2">
      <c r="A7930" s="17" t="s">
        <v>7694</v>
      </c>
      <c r="D7930" s="1" t="s">
        <v>8743</v>
      </c>
      <c r="E7930" s="49">
        <f t="shared" si="123"/>
        <v>6</v>
      </c>
    </row>
    <row r="7931" spans="1:5" ht="14.1" customHeight="1" x14ac:dyDescent="0.2">
      <c r="A7931" s="17" t="s">
        <v>7695</v>
      </c>
      <c r="D7931" s="1" t="s">
        <v>8743</v>
      </c>
      <c r="E7931" s="49">
        <f t="shared" si="123"/>
        <v>11</v>
      </c>
    </row>
    <row r="7932" spans="1:5" ht="14.1" customHeight="1" x14ac:dyDescent="0.2">
      <c r="A7932" s="17" t="s">
        <v>7696</v>
      </c>
      <c r="D7932" s="1" t="s">
        <v>8743</v>
      </c>
      <c r="E7932" s="49">
        <f t="shared" si="123"/>
        <v>10</v>
      </c>
    </row>
    <row r="7933" spans="1:5" ht="14.1" customHeight="1" x14ac:dyDescent="0.2">
      <c r="A7933" s="17" t="s">
        <v>7697</v>
      </c>
      <c r="D7933" s="1" t="s">
        <v>8743</v>
      </c>
      <c r="E7933" s="49">
        <f t="shared" si="123"/>
        <v>8</v>
      </c>
    </row>
    <row r="7934" spans="1:5" ht="14.1" customHeight="1" x14ac:dyDescent="0.2">
      <c r="A7934" s="17" t="s">
        <v>7698</v>
      </c>
      <c r="D7934" s="1" t="s">
        <v>8743</v>
      </c>
      <c r="E7934" s="49">
        <f t="shared" si="123"/>
        <v>8</v>
      </c>
    </row>
    <row r="7935" spans="1:5" ht="14.1" customHeight="1" x14ac:dyDescent="0.2">
      <c r="A7935" s="17" t="s">
        <v>7699</v>
      </c>
      <c r="D7935" s="1" t="s">
        <v>8743</v>
      </c>
      <c r="E7935" s="49">
        <f t="shared" si="123"/>
        <v>8</v>
      </c>
    </row>
    <row r="7936" spans="1:5" ht="14.1" customHeight="1" x14ac:dyDescent="0.2">
      <c r="A7936" s="17" t="s">
        <v>7700</v>
      </c>
      <c r="D7936" s="1" t="s">
        <v>8743</v>
      </c>
      <c r="E7936" s="49">
        <f t="shared" si="123"/>
        <v>9</v>
      </c>
    </row>
    <row r="7937" spans="1:5" ht="14.1" customHeight="1" x14ac:dyDescent="0.2">
      <c r="A7937" s="17" t="s">
        <v>7701</v>
      </c>
      <c r="D7937" s="1" t="s">
        <v>8743</v>
      </c>
      <c r="E7937" s="49">
        <f t="shared" si="123"/>
        <v>10</v>
      </c>
    </row>
    <row r="7938" spans="1:5" ht="14.1" customHeight="1" x14ac:dyDescent="0.2">
      <c r="A7938" s="17" t="s">
        <v>7702</v>
      </c>
      <c r="D7938" s="1" t="s">
        <v>8743</v>
      </c>
      <c r="E7938" s="49">
        <f t="shared" si="123"/>
        <v>7</v>
      </c>
    </row>
    <row r="7939" spans="1:5" ht="14.1" customHeight="1" x14ac:dyDescent="0.2">
      <c r="A7939" s="17" t="s">
        <v>7703</v>
      </c>
      <c r="D7939" s="1" t="s">
        <v>8743</v>
      </c>
      <c r="E7939" s="49">
        <f t="shared" ref="E7939:E8002" si="124">LEN(A:A)</f>
        <v>11</v>
      </c>
    </row>
    <row r="7940" spans="1:5" ht="14.1" customHeight="1" x14ac:dyDescent="0.2">
      <c r="A7940" s="17" t="s">
        <v>7704</v>
      </c>
      <c r="D7940" s="1" t="s">
        <v>8743</v>
      </c>
      <c r="E7940" s="49">
        <f t="shared" si="124"/>
        <v>7</v>
      </c>
    </row>
    <row r="7941" spans="1:5" ht="14.1" customHeight="1" x14ac:dyDescent="0.2">
      <c r="A7941" s="17" t="s">
        <v>7705</v>
      </c>
      <c r="D7941" s="1" t="s">
        <v>8743</v>
      </c>
      <c r="E7941" s="49">
        <f t="shared" si="124"/>
        <v>7</v>
      </c>
    </row>
    <row r="7942" spans="1:5" ht="14.1" customHeight="1" x14ac:dyDescent="0.2">
      <c r="A7942" s="17" t="s">
        <v>7706</v>
      </c>
      <c r="D7942" s="1" t="s">
        <v>8743</v>
      </c>
      <c r="E7942" s="49">
        <f t="shared" si="124"/>
        <v>7</v>
      </c>
    </row>
    <row r="7943" spans="1:5" ht="14.1" customHeight="1" x14ac:dyDescent="0.2">
      <c r="A7943" s="17" t="s">
        <v>7707</v>
      </c>
      <c r="D7943" s="1" t="s">
        <v>8743</v>
      </c>
      <c r="E7943" s="49">
        <f t="shared" si="124"/>
        <v>6</v>
      </c>
    </row>
    <row r="7944" spans="1:5" ht="14.1" customHeight="1" x14ac:dyDescent="0.2">
      <c r="A7944" s="17" t="s">
        <v>7708</v>
      </c>
      <c r="D7944" s="1" t="s">
        <v>8743</v>
      </c>
      <c r="E7944" s="49">
        <f t="shared" si="124"/>
        <v>9</v>
      </c>
    </row>
    <row r="7945" spans="1:5" ht="14.1" customHeight="1" x14ac:dyDescent="0.2">
      <c r="A7945" s="17" t="s">
        <v>7709</v>
      </c>
      <c r="D7945" s="1" t="s">
        <v>8743</v>
      </c>
      <c r="E7945" s="49">
        <f t="shared" si="124"/>
        <v>8</v>
      </c>
    </row>
    <row r="7946" spans="1:5" ht="14.1" customHeight="1" x14ac:dyDescent="0.2">
      <c r="A7946" s="17" t="s">
        <v>7710</v>
      </c>
      <c r="D7946" s="1" t="s">
        <v>8743</v>
      </c>
      <c r="E7946" s="49">
        <f t="shared" si="124"/>
        <v>8</v>
      </c>
    </row>
    <row r="7947" spans="1:5" ht="14.1" customHeight="1" x14ac:dyDescent="0.2">
      <c r="A7947" s="17" t="s">
        <v>7711</v>
      </c>
      <c r="D7947" s="1" t="s">
        <v>8743</v>
      </c>
      <c r="E7947" s="49">
        <f t="shared" si="124"/>
        <v>8</v>
      </c>
    </row>
    <row r="7948" spans="1:5" ht="14.1" customHeight="1" x14ac:dyDescent="0.2">
      <c r="A7948" s="17" t="s">
        <v>7712</v>
      </c>
      <c r="D7948" s="1" t="s">
        <v>8743</v>
      </c>
      <c r="E7948" s="49">
        <f t="shared" si="124"/>
        <v>9</v>
      </c>
    </row>
    <row r="7949" spans="1:5" ht="14.1" customHeight="1" x14ac:dyDescent="0.2">
      <c r="A7949" s="17" t="s">
        <v>7713</v>
      </c>
      <c r="D7949" s="1" t="s">
        <v>8743</v>
      </c>
      <c r="E7949" s="49">
        <f t="shared" si="124"/>
        <v>6</v>
      </c>
    </row>
    <row r="7950" spans="1:5" ht="14.1" customHeight="1" x14ac:dyDescent="0.2">
      <c r="A7950" s="17" t="s">
        <v>7714</v>
      </c>
      <c r="D7950" s="1" t="s">
        <v>8743</v>
      </c>
      <c r="E7950" s="49">
        <f t="shared" si="124"/>
        <v>8</v>
      </c>
    </row>
    <row r="7951" spans="1:5" ht="14.1" customHeight="1" x14ac:dyDescent="0.2">
      <c r="A7951" s="17" t="s">
        <v>7715</v>
      </c>
      <c r="D7951" s="1" t="s">
        <v>8743</v>
      </c>
      <c r="E7951" s="49">
        <f t="shared" si="124"/>
        <v>12</v>
      </c>
    </row>
    <row r="7952" spans="1:5" ht="14.1" customHeight="1" x14ac:dyDescent="0.2">
      <c r="A7952" s="17" t="s">
        <v>7716</v>
      </c>
      <c r="D7952" s="1" t="s">
        <v>8743</v>
      </c>
      <c r="E7952" s="49">
        <f t="shared" si="124"/>
        <v>9</v>
      </c>
    </row>
    <row r="7953" spans="1:5" ht="14.1" customHeight="1" x14ac:dyDescent="0.2">
      <c r="A7953" s="17" t="s">
        <v>7717</v>
      </c>
      <c r="D7953" s="1" t="s">
        <v>8743</v>
      </c>
      <c r="E7953" s="49">
        <f t="shared" si="124"/>
        <v>12</v>
      </c>
    </row>
    <row r="7954" spans="1:5" ht="14.1" customHeight="1" x14ac:dyDescent="0.2">
      <c r="A7954" s="17" t="s">
        <v>7718</v>
      </c>
      <c r="D7954" s="1" t="s">
        <v>8743</v>
      </c>
      <c r="E7954" s="49">
        <f t="shared" si="124"/>
        <v>11</v>
      </c>
    </row>
    <row r="7955" spans="1:5" ht="14.1" customHeight="1" x14ac:dyDescent="0.2">
      <c r="A7955" s="17" t="s">
        <v>7719</v>
      </c>
      <c r="D7955" s="1" t="s">
        <v>8743</v>
      </c>
      <c r="E7955" s="49">
        <f t="shared" si="124"/>
        <v>5</v>
      </c>
    </row>
    <row r="7956" spans="1:5" ht="14.1" customHeight="1" x14ac:dyDescent="0.2">
      <c r="A7956" s="17" t="s">
        <v>7720</v>
      </c>
      <c r="D7956" s="1" t="s">
        <v>8743</v>
      </c>
      <c r="E7956" s="49">
        <f t="shared" si="124"/>
        <v>6</v>
      </c>
    </row>
    <row r="7957" spans="1:5" ht="14.1" customHeight="1" x14ac:dyDescent="0.2">
      <c r="A7957" s="17" t="s">
        <v>7721</v>
      </c>
      <c r="D7957" s="1" t="s">
        <v>8743</v>
      </c>
      <c r="E7957" s="49">
        <f t="shared" si="124"/>
        <v>9</v>
      </c>
    </row>
    <row r="7958" spans="1:5" ht="14.1" customHeight="1" x14ac:dyDescent="0.2">
      <c r="A7958" s="17" t="s">
        <v>7722</v>
      </c>
      <c r="D7958" s="1" t="s">
        <v>8743</v>
      </c>
      <c r="E7958" s="49">
        <f t="shared" si="124"/>
        <v>12</v>
      </c>
    </row>
    <row r="7959" spans="1:5" ht="14.1" customHeight="1" x14ac:dyDescent="0.2">
      <c r="A7959" s="17" t="s">
        <v>7723</v>
      </c>
      <c r="D7959" s="1" t="s">
        <v>8743</v>
      </c>
      <c r="E7959" s="49">
        <f t="shared" si="124"/>
        <v>11</v>
      </c>
    </row>
    <row r="7960" spans="1:5" ht="14.1" customHeight="1" x14ac:dyDescent="0.2">
      <c r="A7960" s="17" t="s">
        <v>7724</v>
      </c>
      <c r="D7960" s="1" t="s">
        <v>8743</v>
      </c>
      <c r="E7960" s="49">
        <f t="shared" si="124"/>
        <v>10</v>
      </c>
    </row>
    <row r="7961" spans="1:5" ht="14.1" customHeight="1" x14ac:dyDescent="0.2">
      <c r="A7961" s="17" t="s">
        <v>7725</v>
      </c>
      <c r="D7961" s="1" t="s">
        <v>8743</v>
      </c>
      <c r="E7961" s="49">
        <f t="shared" si="124"/>
        <v>8</v>
      </c>
    </row>
    <row r="7962" spans="1:5" ht="14.1" customHeight="1" x14ac:dyDescent="0.2">
      <c r="A7962" s="17" t="s">
        <v>7726</v>
      </c>
      <c r="D7962" s="1" t="s">
        <v>8743</v>
      </c>
      <c r="E7962" s="49">
        <f t="shared" si="124"/>
        <v>6</v>
      </c>
    </row>
    <row r="7963" spans="1:5" ht="14.1" customHeight="1" x14ac:dyDescent="0.2">
      <c r="A7963" s="17" t="s">
        <v>7727</v>
      </c>
      <c r="D7963" s="1" t="s">
        <v>8743</v>
      </c>
      <c r="E7963" s="49">
        <f t="shared" si="124"/>
        <v>9</v>
      </c>
    </row>
    <row r="7964" spans="1:5" ht="14.1" customHeight="1" x14ac:dyDescent="0.2">
      <c r="A7964" s="17" t="s">
        <v>7728</v>
      </c>
      <c r="D7964" s="1" t="s">
        <v>8743</v>
      </c>
      <c r="E7964" s="49">
        <f t="shared" si="124"/>
        <v>7</v>
      </c>
    </row>
    <row r="7965" spans="1:5" ht="14.1" customHeight="1" x14ac:dyDescent="0.2">
      <c r="A7965" s="17" t="s">
        <v>7729</v>
      </c>
      <c r="D7965" s="1" t="s">
        <v>8743</v>
      </c>
      <c r="E7965" s="49">
        <f t="shared" si="124"/>
        <v>10</v>
      </c>
    </row>
    <row r="7966" spans="1:5" ht="14.1" customHeight="1" x14ac:dyDescent="0.2">
      <c r="A7966" s="17" t="s">
        <v>7730</v>
      </c>
      <c r="D7966" s="1" t="s">
        <v>8743</v>
      </c>
      <c r="E7966" s="49">
        <f t="shared" si="124"/>
        <v>8</v>
      </c>
    </row>
    <row r="7967" spans="1:5" ht="14.1" customHeight="1" x14ac:dyDescent="0.2">
      <c r="A7967" s="17" t="s">
        <v>7731</v>
      </c>
      <c r="D7967" s="1" t="s">
        <v>8743</v>
      </c>
      <c r="E7967" s="49">
        <f t="shared" si="124"/>
        <v>8</v>
      </c>
    </row>
    <row r="7968" spans="1:5" ht="14.1" customHeight="1" x14ac:dyDescent="0.2">
      <c r="A7968" s="17" t="s">
        <v>7732</v>
      </c>
      <c r="D7968" s="1" t="s">
        <v>8743</v>
      </c>
      <c r="E7968" s="49">
        <f t="shared" si="124"/>
        <v>7</v>
      </c>
    </row>
    <row r="7969" spans="1:5" ht="14.1" customHeight="1" x14ac:dyDescent="0.2">
      <c r="A7969" s="17" t="s">
        <v>7733</v>
      </c>
      <c r="D7969" s="1" t="s">
        <v>8743</v>
      </c>
      <c r="E7969" s="49">
        <f t="shared" si="124"/>
        <v>9</v>
      </c>
    </row>
    <row r="7970" spans="1:5" ht="14.1" customHeight="1" x14ac:dyDescent="0.2">
      <c r="A7970" s="17" t="s">
        <v>7734</v>
      </c>
      <c r="D7970" s="1" t="s">
        <v>8743</v>
      </c>
      <c r="E7970" s="49">
        <f t="shared" si="124"/>
        <v>10</v>
      </c>
    </row>
    <row r="7971" spans="1:5" ht="14.1" customHeight="1" x14ac:dyDescent="0.2">
      <c r="A7971" s="17" t="s">
        <v>7735</v>
      </c>
      <c r="D7971" s="1" t="s">
        <v>8743</v>
      </c>
      <c r="E7971" s="49">
        <f t="shared" si="124"/>
        <v>7</v>
      </c>
    </row>
    <row r="7972" spans="1:5" ht="14.1" customHeight="1" x14ac:dyDescent="0.2">
      <c r="A7972" s="17" t="s">
        <v>7736</v>
      </c>
      <c r="D7972" s="1" t="s">
        <v>8743</v>
      </c>
      <c r="E7972" s="49">
        <f t="shared" si="124"/>
        <v>7</v>
      </c>
    </row>
    <row r="7973" spans="1:5" ht="14.1" customHeight="1" x14ac:dyDescent="0.2">
      <c r="A7973" s="17" t="s">
        <v>7737</v>
      </c>
      <c r="D7973" s="1" t="s">
        <v>8743</v>
      </c>
      <c r="E7973" s="49">
        <f t="shared" si="124"/>
        <v>7</v>
      </c>
    </row>
    <row r="7974" spans="1:5" ht="14.1" customHeight="1" x14ac:dyDescent="0.2">
      <c r="A7974" s="17" t="s">
        <v>7738</v>
      </c>
      <c r="D7974" s="1" t="s">
        <v>8743</v>
      </c>
      <c r="E7974" s="49">
        <f t="shared" si="124"/>
        <v>11</v>
      </c>
    </row>
    <row r="7975" spans="1:5" ht="14.1" customHeight="1" x14ac:dyDescent="0.2">
      <c r="A7975" s="17" t="s">
        <v>7739</v>
      </c>
      <c r="D7975" s="1" t="s">
        <v>8743</v>
      </c>
      <c r="E7975" s="49">
        <f t="shared" si="124"/>
        <v>10</v>
      </c>
    </row>
    <row r="7976" spans="1:5" ht="14.1" customHeight="1" x14ac:dyDescent="0.2">
      <c r="A7976" s="17" t="s">
        <v>7740</v>
      </c>
      <c r="D7976" s="1" t="s">
        <v>8743</v>
      </c>
      <c r="E7976" s="49">
        <f t="shared" si="124"/>
        <v>7</v>
      </c>
    </row>
    <row r="7977" spans="1:5" ht="14.1" customHeight="1" x14ac:dyDescent="0.2">
      <c r="A7977" s="17" t="s">
        <v>7741</v>
      </c>
      <c r="D7977" s="1" t="s">
        <v>8743</v>
      </c>
      <c r="E7977" s="49">
        <f t="shared" si="124"/>
        <v>8</v>
      </c>
    </row>
    <row r="7978" spans="1:5" ht="14.1" customHeight="1" x14ac:dyDescent="0.2">
      <c r="A7978" s="17" t="s">
        <v>7742</v>
      </c>
      <c r="D7978" s="1" t="s">
        <v>8743</v>
      </c>
      <c r="E7978" s="49">
        <f t="shared" si="124"/>
        <v>6</v>
      </c>
    </row>
    <row r="7979" spans="1:5" ht="14.1" customHeight="1" x14ac:dyDescent="0.2">
      <c r="A7979" s="17" t="s">
        <v>7743</v>
      </c>
      <c r="D7979" s="1" t="s">
        <v>8743</v>
      </c>
      <c r="E7979" s="49">
        <f t="shared" si="124"/>
        <v>11</v>
      </c>
    </row>
    <row r="7980" spans="1:5" ht="14.1" customHeight="1" x14ac:dyDescent="0.2">
      <c r="A7980" s="17" t="s">
        <v>7744</v>
      </c>
      <c r="D7980" s="1" t="s">
        <v>8743</v>
      </c>
      <c r="E7980" s="49">
        <f t="shared" si="124"/>
        <v>11</v>
      </c>
    </row>
    <row r="7981" spans="1:5" ht="14.1" customHeight="1" x14ac:dyDescent="0.2">
      <c r="A7981" s="17" t="s">
        <v>7745</v>
      </c>
      <c r="D7981" s="1" t="s">
        <v>8743</v>
      </c>
      <c r="E7981" s="49">
        <f t="shared" si="124"/>
        <v>10</v>
      </c>
    </row>
    <row r="7982" spans="1:5" ht="14.1" customHeight="1" x14ac:dyDescent="0.2">
      <c r="A7982" s="17" t="s">
        <v>7746</v>
      </c>
      <c r="D7982" s="1" t="s">
        <v>8743</v>
      </c>
      <c r="E7982" s="49">
        <f t="shared" si="124"/>
        <v>9</v>
      </c>
    </row>
    <row r="7983" spans="1:5" ht="14.1" customHeight="1" x14ac:dyDescent="0.2">
      <c r="A7983" s="17" t="s">
        <v>7747</v>
      </c>
      <c r="D7983" s="1" t="s">
        <v>8743</v>
      </c>
      <c r="E7983" s="49">
        <f t="shared" si="124"/>
        <v>12</v>
      </c>
    </row>
    <row r="7984" spans="1:5" ht="14.1" customHeight="1" x14ac:dyDescent="0.2">
      <c r="A7984" s="17" t="s">
        <v>7748</v>
      </c>
      <c r="D7984" s="1" t="s">
        <v>8743</v>
      </c>
      <c r="E7984" s="49">
        <f t="shared" si="124"/>
        <v>10</v>
      </c>
    </row>
    <row r="7985" spans="1:5" ht="14.1" customHeight="1" x14ac:dyDescent="0.2">
      <c r="A7985" s="17" t="s">
        <v>7749</v>
      </c>
      <c r="D7985" s="1" t="s">
        <v>8743</v>
      </c>
      <c r="E7985" s="49">
        <f t="shared" si="124"/>
        <v>6</v>
      </c>
    </row>
    <row r="7986" spans="1:5" ht="14.1" customHeight="1" x14ac:dyDescent="0.2">
      <c r="A7986" s="17" t="s">
        <v>7750</v>
      </c>
      <c r="D7986" s="1" t="s">
        <v>8743</v>
      </c>
      <c r="E7986" s="49">
        <f t="shared" si="124"/>
        <v>6</v>
      </c>
    </row>
    <row r="7987" spans="1:5" ht="14.1" customHeight="1" x14ac:dyDescent="0.2">
      <c r="A7987" s="17" t="s">
        <v>7751</v>
      </c>
      <c r="D7987" s="1" t="s">
        <v>8743</v>
      </c>
      <c r="E7987" s="49">
        <f t="shared" si="124"/>
        <v>9</v>
      </c>
    </row>
    <row r="7988" spans="1:5" ht="14.1" customHeight="1" x14ac:dyDescent="0.2">
      <c r="A7988" s="17" t="s">
        <v>7752</v>
      </c>
      <c r="D7988" s="1" t="s">
        <v>8743</v>
      </c>
      <c r="E7988" s="49">
        <f t="shared" si="124"/>
        <v>11</v>
      </c>
    </row>
    <row r="7989" spans="1:5" ht="14.1" customHeight="1" x14ac:dyDescent="0.2">
      <c r="A7989" s="17" t="s">
        <v>7753</v>
      </c>
      <c r="D7989" s="1" t="s">
        <v>8743</v>
      </c>
      <c r="E7989" s="49">
        <f t="shared" si="124"/>
        <v>8</v>
      </c>
    </row>
    <row r="7990" spans="1:5" ht="14.1" customHeight="1" x14ac:dyDescent="0.2">
      <c r="A7990" s="17" t="s">
        <v>7754</v>
      </c>
      <c r="D7990" s="1" t="s">
        <v>8743</v>
      </c>
      <c r="E7990" s="49">
        <f t="shared" si="124"/>
        <v>7</v>
      </c>
    </row>
    <row r="7991" spans="1:5" ht="14.1" customHeight="1" x14ac:dyDescent="0.2">
      <c r="A7991" s="17" t="s">
        <v>7755</v>
      </c>
      <c r="D7991" s="1" t="s">
        <v>8743</v>
      </c>
      <c r="E7991" s="49">
        <f t="shared" si="124"/>
        <v>10</v>
      </c>
    </row>
    <row r="7992" spans="1:5" ht="14.1" customHeight="1" x14ac:dyDescent="0.2">
      <c r="A7992" s="17" t="s">
        <v>7756</v>
      </c>
      <c r="D7992" s="1" t="s">
        <v>8743</v>
      </c>
      <c r="E7992" s="49">
        <f t="shared" si="124"/>
        <v>10</v>
      </c>
    </row>
    <row r="7993" spans="1:5" ht="14.1" customHeight="1" x14ac:dyDescent="0.2">
      <c r="A7993" s="17" t="s">
        <v>7757</v>
      </c>
      <c r="D7993" s="1" t="s">
        <v>8743</v>
      </c>
      <c r="E7993" s="49">
        <f t="shared" si="124"/>
        <v>11</v>
      </c>
    </row>
    <row r="7994" spans="1:5" ht="14.1" customHeight="1" x14ac:dyDescent="0.2">
      <c r="A7994" s="17" t="s">
        <v>7758</v>
      </c>
      <c r="D7994" s="1" t="s">
        <v>8743</v>
      </c>
      <c r="E7994" s="49">
        <f t="shared" si="124"/>
        <v>11</v>
      </c>
    </row>
    <row r="7995" spans="1:5" ht="14.1" customHeight="1" x14ac:dyDescent="0.2">
      <c r="A7995" s="17" t="s">
        <v>7759</v>
      </c>
      <c r="D7995" s="1" t="s">
        <v>8743</v>
      </c>
      <c r="E7995" s="49">
        <f t="shared" si="124"/>
        <v>7</v>
      </c>
    </row>
    <row r="7996" spans="1:5" ht="14.1" customHeight="1" x14ac:dyDescent="0.2">
      <c r="A7996" s="17" t="s">
        <v>7760</v>
      </c>
      <c r="D7996" s="1" t="s">
        <v>8743</v>
      </c>
      <c r="E7996" s="49">
        <f t="shared" si="124"/>
        <v>9</v>
      </c>
    </row>
    <row r="7997" spans="1:5" ht="14.1" customHeight="1" x14ac:dyDescent="0.2">
      <c r="A7997" s="17" t="s">
        <v>7761</v>
      </c>
      <c r="D7997" s="1" t="s">
        <v>8743</v>
      </c>
      <c r="E7997" s="49">
        <f t="shared" si="124"/>
        <v>10</v>
      </c>
    </row>
    <row r="7998" spans="1:5" ht="14.1" customHeight="1" x14ac:dyDescent="0.2">
      <c r="A7998" s="17" t="s">
        <v>7762</v>
      </c>
      <c r="D7998" s="1" t="s">
        <v>8743</v>
      </c>
      <c r="E7998" s="49">
        <f t="shared" si="124"/>
        <v>12</v>
      </c>
    </row>
    <row r="7999" spans="1:5" ht="14.1" customHeight="1" x14ac:dyDescent="0.2">
      <c r="A7999" s="17" t="s">
        <v>7763</v>
      </c>
      <c r="D7999" s="1" t="s">
        <v>8743</v>
      </c>
      <c r="E7999" s="49">
        <f t="shared" si="124"/>
        <v>11</v>
      </c>
    </row>
    <row r="8000" spans="1:5" ht="14.1" customHeight="1" x14ac:dyDescent="0.2">
      <c r="A8000" s="17" t="s">
        <v>7764</v>
      </c>
      <c r="D8000" s="1" t="s">
        <v>8743</v>
      </c>
      <c r="E8000" s="49">
        <f t="shared" si="124"/>
        <v>10</v>
      </c>
    </row>
    <row r="8001" spans="1:5" ht="14.1" customHeight="1" x14ac:dyDescent="0.2">
      <c r="A8001" s="17" t="s">
        <v>7765</v>
      </c>
      <c r="D8001" s="1" t="s">
        <v>8743</v>
      </c>
      <c r="E8001" s="49">
        <f t="shared" si="124"/>
        <v>9</v>
      </c>
    </row>
    <row r="8002" spans="1:5" ht="14.1" customHeight="1" x14ac:dyDescent="0.2">
      <c r="A8002" s="17" t="s">
        <v>7766</v>
      </c>
      <c r="D8002" s="1" t="s">
        <v>8743</v>
      </c>
      <c r="E8002" s="49">
        <f t="shared" si="124"/>
        <v>10</v>
      </c>
    </row>
    <row r="8003" spans="1:5" ht="14.1" customHeight="1" x14ac:dyDescent="0.2">
      <c r="A8003" s="17" t="s">
        <v>7767</v>
      </c>
      <c r="D8003" s="1" t="s">
        <v>8743</v>
      </c>
      <c r="E8003" s="49">
        <f t="shared" ref="E8003:E8066" si="125">LEN(A:A)</f>
        <v>10</v>
      </c>
    </row>
    <row r="8004" spans="1:5" ht="14.1" customHeight="1" x14ac:dyDescent="0.2">
      <c r="A8004" s="17" t="s">
        <v>7768</v>
      </c>
      <c r="D8004" s="1" t="s">
        <v>8743</v>
      </c>
      <c r="E8004" s="49">
        <f t="shared" si="125"/>
        <v>9</v>
      </c>
    </row>
    <row r="8005" spans="1:5" ht="14.1" customHeight="1" x14ac:dyDescent="0.2">
      <c r="A8005" s="17" t="s">
        <v>7769</v>
      </c>
      <c r="D8005" s="1" t="s">
        <v>8743</v>
      </c>
      <c r="E8005" s="49">
        <f t="shared" si="125"/>
        <v>9</v>
      </c>
    </row>
    <row r="8006" spans="1:5" ht="14.1" customHeight="1" x14ac:dyDescent="0.2">
      <c r="A8006" s="17" t="s">
        <v>7770</v>
      </c>
      <c r="D8006" s="1" t="s">
        <v>8743</v>
      </c>
      <c r="E8006" s="49">
        <f t="shared" si="125"/>
        <v>11</v>
      </c>
    </row>
    <row r="8007" spans="1:5" ht="14.1" customHeight="1" x14ac:dyDescent="0.2">
      <c r="A8007" s="17" t="s">
        <v>7771</v>
      </c>
      <c r="D8007" s="1" t="s">
        <v>8743</v>
      </c>
      <c r="E8007" s="49">
        <f t="shared" si="125"/>
        <v>8</v>
      </c>
    </row>
    <row r="8008" spans="1:5" ht="14.1" customHeight="1" x14ac:dyDescent="0.2">
      <c r="A8008" s="17" t="s">
        <v>7772</v>
      </c>
      <c r="D8008" s="1" t="s">
        <v>8743</v>
      </c>
      <c r="E8008" s="49">
        <f t="shared" si="125"/>
        <v>9</v>
      </c>
    </row>
    <row r="8009" spans="1:5" ht="14.1" customHeight="1" x14ac:dyDescent="0.2">
      <c r="A8009" s="17" t="s">
        <v>7773</v>
      </c>
      <c r="D8009" s="1" t="s">
        <v>8743</v>
      </c>
      <c r="E8009" s="49">
        <f t="shared" si="125"/>
        <v>8</v>
      </c>
    </row>
    <row r="8010" spans="1:5" ht="14.1" customHeight="1" x14ac:dyDescent="0.2">
      <c r="A8010" s="17" t="s">
        <v>7774</v>
      </c>
      <c r="D8010" s="1" t="s">
        <v>8743</v>
      </c>
      <c r="E8010" s="49">
        <f t="shared" si="125"/>
        <v>8</v>
      </c>
    </row>
    <row r="8011" spans="1:5" ht="14.1" customHeight="1" x14ac:dyDescent="0.2">
      <c r="A8011" s="17" t="s">
        <v>7775</v>
      </c>
      <c r="D8011" s="1" t="s">
        <v>8743</v>
      </c>
      <c r="E8011" s="49">
        <f t="shared" si="125"/>
        <v>9</v>
      </c>
    </row>
    <row r="8012" spans="1:5" ht="14.1" customHeight="1" x14ac:dyDescent="0.2">
      <c r="A8012" s="17" t="s">
        <v>7776</v>
      </c>
      <c r="D8012" s="1" t="s">
        <v>8743</v>
      </c>
      <c r="E8012" s="49">
        <f t="shared" si="125"/>
        <v>7</v>
      </c>
    </row>
    <row r="8013" spans="1:5" ht="14.1" customHeight="1" x14ac:dyDescent="0.2">
      <c r="A8013" s="17" t="s">
        <v>7777</v>
      </c>
      <c r="D8013" s="1" t="s">
        <v>8743</v>
      </c>
      <c r="E8013" s="49">
        <f t="shared" si="125"/>
        <v>8</v>
      </c>
    </row>
    <row r="8014" spans="1:5" ht="14.1" customHeight="1" x14ac:dyDescent="0.2">
      <c r="A8014" s="17" t="s">
        <v>7778</v>
      </c>
      <c r="D8014" s="1" t="s">
        <v>8743</v>
      </c>
      <c r="E8014" s="49">
        <f t="shared" si="125"/>
        <v>9</v>
      </c>
    </row>
    <row r="8015" spans="1:5" ht="14.1" customHeight="1" x14ac:dyDescent="0.2">
      <c r="A8015" s="17" t="s">
        <v>7779</v>
      </c>
      <c r="D8015" s="1" t="s">
        <v>8743</v>
      </c>
      <c r="E8015" s="49">
        <f t="shared" si="125"/>
        <v>9</v>
      </c>
    </row>
    <row r="8016" spans="1:5" ht="14.1" customHeight="1" x14ac:dyDescent="0.2">
      <c r="A8016" s="17" t="s">
        <v>7780</v>
      </c>
      <c r="D8016" s="1" t="s">
        <v>8743</v>
      </c>
      <c r="E8016" s="49">
        <f t="shared" si="125"/>
        <v>10</v>
      </c>
    </row>
    <row r="8017" spans="1:5" ht="14.1" customHeight="1" x14ac:dyDescent="0.2">
      <c r="A8017" s="17" t="s">
        <v>7781</v>
      </c>
      <c r="D8017" s="1" t="s">
        <v>8743</v>
      </c>
      <c r="E8017" s="49">
        <f t="shared" si="125"/>
        <v>8</v>
      </c>
    </row>
    <row r="8018" spans="1:5" ht="14.1" customHeight="1" x14ac:dyDescent="0.2">
      <c r="A8018" s="17" t="s">
        <v>7782</v>
      </c>
      <c r="D8018" s="1" t="s">
        <v>8743</v>
      </c>
      <c r="E8018" s="49">
        <f t="shared" si="125"/>
        <v>10</v>
      </c>
    </row>
    <row r="8019" spans="1:5" ht="14.1" customHeight="1" x14ac:dyDescent="0.2">
      <c r="A8019" s="17" t="s">
        <v>7783</v>
      </c>
      <c r="D8019" s="1" t="s">
        <v>8743</v>
      </c>
      <c r="E8019" s="49">
        <f t="shared" si="125"/>
        <v>10</v>
      </c>
    </row>
    <row r="8020" spans="1:5" ht="14.1" customHeight="1" x14ac:dyDescent="0.2">
      <c r="A8020" s="17" t="s">
        <v>7784</v>
      </c>
      <c r="D8020" s="1" t="s">
        <v>8743</v>
      </c>
      <c r="E8020" s="49">
        <f t="shared" si="125"/>
        <v>7</v>
      </c>
    </row>
    <row r="8021" spans="1:5" ht="14.1" customHeight="1" x14ac:dyDescent="0.2">
      <c r="A8021" s="17" t="s">
        <v>7785</v>
      </c>
      <c r="D8021" s="1" t="s">
        <v>8743</v>
      </c>
      <c r="E8021" s="49">
        <f t="shared" si="125"/>
        <v>8</v>
      </c>
    </row>
    <row r="8022" spans="1:5" ht="14.1" customHeight="1" x14ac:dyDescent="0.2">
      <c r="A8022" s="17" t="s">
        <v>7786</v>
      </c>
      <c r="D8022" s="1" t="s">
        <v>8743</v>
      </c>
      <c r="E8022" s="49">
        <f t="shared" si="125"/>
        <v>8</v>
      </c>
    </row>
    <row r="8023" spans="1:5" ht="14.1" customHeight="1" x14ac:dyDescent="0.2">
      <c r="A8023" s="17" t="s">
        <v>7787</v>
      </c>
      <c r="D8023" s="1" t="s">
        <v>8743</v>
      </c>
      <c r="E8023" s="49">
        <f t="shared" si="125"/>
        <v>8</v>
      </c>
    </row>
    <row r="8024" spans="1:5" ht="14.1" customHeight="1" x14ac:dyDescent="0.2">
      <c r="A8024" s="17" t="s">
        <v>7788</v>
      </c>
      <c r="D8024" s="1" t="s">
        <v>8743</v>
      </c>
      <c r="E8024" s="49">
        <f t="shared" si="125"/>
        <v>9</v>
      </c>
    </row>
    <row r="8025" spans="1:5" ht="14.1" customHeight="1" x14ac:dyDescent="0.2">
      <c r="A8025" s="17" t="s">
        <v>7789</v>
      </c>
      <c r="D8025" s="1" t="s">
        <v>8743</v>
      </c>
      <c r="E8025" s="49">
        <f t="shared" si="125"/>
        <v>9</v>
      </c>
    </row>
    <row r="8026" spans="1:5" ht="14.1" customHeight="1" x14ac:dyDescent="0.2">
      <c r="A8026" s="17" t="s">
        <v>7790</v>
      </c>
      <c r="D8026" s="1" t="s">
        <v>8743</v>
      </c>
      <c r="E8026" s="49">
        <f t="shared" si="125"/>
        <v>8</v>
      </c>
    </row>
    <row r="8027" spans="1:5" ht="14.1" customHeight="1" x14ac:dyDescent="0.2">
      <c r="A8027" s="17" t="s">
        <v>7791</v>
      </c>
      <c r="D8027" s="1" t="s">
        <v>8743</v>
      </c>
      <c r="E8027" s="49">
        <f t="shared" si="125"/>
        <v>9</v>
      </c>
    </row>
    <row r="8028" spans="1:5" ht="14.1" customHeight="1" x14ac:dyDescent="0.2">
      <c r="A8028" s="17" t="s">
        <v>7792</v>
      </c>
      <c r="D8028" s="1" t="s">
        <v>8743</v>
      </c>
      <c r="E8028" s="49">
        <f t="shared" si="125"/>
        <v>10</v>
      </c>
    </row>
    <row r="8029" spans="1:5" ht="14.1" customHeight="1" x14ac:dyDescent="0.2">
      <c r="A8029" s="17" t="s">
        <v>7793</v>
      </c>
      <c r="D8029" s="1" t="s">
        <v>8743</v>
      </c>
      <c r="E8029" s="49">
        <f t="shared" si="125"/>
        <v>8</v>
      </c>
    </row>
    <row r="8030" spans="1:5" ht="14.1" customHeight="1" x14ac:dyDescent="0.2">
      <c r="A8030" s="17" t="s">
        <v>7794</v>
      </c>
      <c r="D8030" s="1" t="s">
        <v>8743</v>
      </c>
      <c r="E8030" s="49">
        <f t="shared" si="125"/>
        <v>10</v>
      </c>
    </row>
    <row r="8031" spans="1:5" ht="14.1" customHeight="1" x14ac:dyDescent="0.2">
      <c r="A8031" s="17" t="s">
        <v>7795</v>
      </c>
      <c r="D8031" s="1" t="s">
        <v>8743</v>
      </c>
      <c r="E8031" s="49">
        <f t="shared" si="125"/>
        <v>8</v>
      </c>
    </row>
    <row r="8032" spans="1:5" ht="14.1" customHeight="1" x14ac:dyDescent="0.2">
      <c r="A8032" s="17" t="s">
        <v>7796</v>
      </c>
      <c r="D8032" s="1" t="s">
        <v>8743</v>
      </c>
      <c r="E8032" s="49">
        <f t="shared" si="125"/>
        <v>8</v>
      </c>
    </row>
    <row r="8033" spans="1:5" ht="14.1" customHeight="1" x14ac:dyDescent="0.2">
      <c r="A8033" s="17" t="s">
        <v>7797</v>
      </c>
      <c r="D8033" s="1" t="s">
        <v>8743</v>
      </c>
      <c r="E8033" s="49">
        <f t="shared" si="125"/>
        <v>11</v>
      </c>
    </row>
    <row r="8034" spans="1:5" ht="14.1" customHeight="1" x14ac:dyDescent="0.2">
      <c r="A8034" s="17" t="s">
        <v>7798</v>
      </c>
      <c r="D8034" s="1" t="s">
        <v>8743</v>
      </c>
      <c r="E8034" s="49">
        <f t="shared" si="125"/>
        <v>8</v>
      </c>
    </row>
    <row r="8035" spans="1:5" ht="14.1" customHeight="1" x14ac:dyDescent="0.2">
      <c r="A8035" s="17" t="s">
        <v>7799</v>
      </c>
      <c r="D8035" s="1" t="s">
        <v>8743</v>
      </c>
      <c r="E8035" s="49">
        <f t="shared" si="125"/>
        <v>10</v>
      </c>
    </row>
    <row r="8036" spans="1:5" ht="14.1" customHeight="1" x14ac:dyDescent="0.2">
      <c r="A8036" s="17" t="s">
        <v>7800</v>
      </c>
      <c r="D8036" s="1" t="s">
        <v>8743</v>
      </c>
      <c r="E8036" s="49">
        <f t="shared" si="125"/>
        <v>10</v>
      </c>
    </row>
    <row r="8037" spans="1:5" ht="14.1" customHeight="1" x14ac:dyDescent="0.2">
      <c r="A8037" s="17" t="s">
        <v>7801</v>
      </c>
      <c r="D8037" s="1" t="s">
        <v>8743</v>
      </c>
      <c r="E8037" s="49">
        <f t="shared" si="125"/>
        <v>8</v>
      </c>
    </row>
    <row r="8038" spans="1:5" ht="14.1" customHeight="1" x14ac:dyDescent="0.2">
      <c r="A8038" s="17" t="s">
        <v>7802</v>
      </c>
      <c r="D8038" s="1" t="s">
        <v>8743</v>
      </c>
      <c r="E8038" s="49">
        <f t="shared" si="125"/>
        <v>9</v>
      </c>
    </row>
    <row r="8039" spans="1:5" ht="14.1" customHeight="1" x14ac:dyDescent="0.2">
      <c r="A8039" s="17" t="s">
        <v>7803</v>
      </c>
      <c r="D8039" s="1" t="s">
        <v>8743</v>
      </c>
      <c r="E8039" s="49">
        <f t="shared" si="125"/>
        <v>7</v>
      </c>
    </row>
    <row r="8040" spans="1:5" ht="14.1" customHeight="1" x14ac:dyDescent="0.2">
      <c r="A8040" s="17" t="s">
        <v>7804</v>
      </c>
      <c r="D8040" s="1" t="s">
        <v>8743</v>
      </c>
      <c r="E8040" s="49">
        <f t="shared" si="125"/>
        <v>10</v>
      </c>
    </row>
    <row r="8041" spans="1:5" ht="14.1" customHeight="1" x14ac:dyDescent="0.2">
      <c r="A8041" s="17" t="s">
        <v>7805</v>
      </c>
      <c r="D8041" s="1" t="s">
        <v>8743</v>
      </c>
      <c r="E8041" s="49">
        <f t="shared" si="125"/>
        <v>9</v>
      </c>
    </row>
    <row r="8042" spans="1:5" ht="14.1" customHeight="1" x14ac:dyDescent="0.2">
      <c r="A8042" s="17" t="s">
        <v>7806</v>
      </c>
      <c r="D8042" s="1" t="s">
        <v>8743</v>
      </c>
      <c r="E8042" s="49">
        <f t="shared" si="125"/>
        <v>11</v>
      </c>
    </row>
    <row r="8043" spans="1:5" ht="14.1" customHeight="1" x14ac:dyDescent="0.2">
      <c r="A8043" s="17" t="s">
        <v>7807</v>
      </c>
      <c r="D8043" s="1" t="s">
        <v>8743</v>
      </c>
      <c r="E8043" s="49">
        <f t="shared" si="125"/>
        <v>9</v>
      </c>
    </row>
    <row r="8044" spans="1:5" ht="14.1" customHeight="1" x14ac:dyDescent="0.2">
      <c r="A8044" s="17" t="s">
        <v>7808</v>
      </c>
      <c r="D8044" s="1" t="s">
        <v>8743</v>
      </c>
      <c r="E8044" s="49">
        <f t="shared" si="125"/>
        <v>10</v>
      </c>
    </row>
    <row r="8045" spans="1:5" ht="14.1" customHeight="1" x14ac:dyDescent="0.2">
      <c r="A8045" s="17" t="s">
        <v>7809</v>
      </c>
      <c r="D8045" s="1" t="s">
        <v>8743</v>
      </c>
      <c r="E8045" s="49">
        <f t="shared" si="125"/>
        <v>7</v>
      </c>
    </row>
    <row r="8046" spans="1:5" ht="14.1" customHeight="1" x14ac:dyDescent="0.2">
      <c r="A8046" s="17" t="s">
        <v>7810</v>
      </c>
      <c r="D8046" s="1" t="s">
        <v>8743</v>
      </c>
      <c r="E8046" s="49">
        <f t="shared" si="125"/>
        <v>8</v>
      </c>
    </row>
    <row r="8047" spans="1:5" ht="14.1" customHeight="1" x14ac:dyDescent="0.2">
      <c r="A8047" s="17" t="s">
        <v>7811</v>
      </c>
      <c r="D8047" s="1" t="s">
        <v>8743</v>
      </c>
      <c r="E8047" s="49">
        <f t="shared" si="125"/>
        <v>10</v>
      </c>
    </row>
    <row r="8048" spans="1:5" ht="14.1" customHeight="1" x14ac:dyDescent="0.2">
      <c r="A8048" s="17" t="s">
        <v>7812</v>
      </c>
      <c r="D8048" s="1" t="s">
        <v>8743</v>
      </c>
      <c r="E8048" s="49">
        <f t="shared" si="125"/>
        <v>10</v>
      </c>
    </row>
    <row r="8049" spans="1:5" ht="14.1" customHeight="1" x14ac:dyDescent="0.2">
      <c r="A8049" s="17" t="s">
        <v>7813</v>
      </c>
      <c r="D8049" s="1" t="s">
        <v>8743</v>
      </c>
      <c r="E8049" s="49">
        <f t="shared" si="125"/>
        <v>8</v>
      </c>
    </row>
    <row r="8050" spans="1:5" ht="14.1" customHeight="1" x14ac:dyDescent="0.2">
      <c r="A8050" s="17" t="s">
        <v>7814</v>
      </c>
      <c r="D8050" s="1" t="s">
        <v>8743</v>
      </c>
      <c r="E8050" s="49">
        <f t="shared" si="125"/>
        <v>9</v>
      </c>
    </row>
    <row r="8051" spans="1:5" ht="14.1" customHeight="1" x14ac:dyDescent="0.2">
      <c r="A8051" s="17" t="s">
        <v>7815</v>
      </c>
      <c r="D8051" s="1" t="s">
        <v>8743</v>
      </c>
      <c r="E8051" s="49">
        <f t="shared" si="125"/>
        <v>9</v>
      </c>
    </row>
    <row r="8052" spans="1:5" ht="14.1" customHeight="1" x14ac:dyDescent="0.2">
      <c r="A8052" s="17" t="s">
        <v>7816</v>
      </c>
      <c r="D8052" s="1" t="s">
        <v>8743</v>
      </c>
      <c r="E8052" s="49">
        <f t="shared" si="125"/>
        <v>8</v>
      </c>
    </row>
    <row r="8053" spans="1:5" ht="14.1" customHeight="1" x14ac:dyDescent="0.2">
      <c r="A8053" s="17" t="s">
        <v>7817</v>
      </c>
      <c r="D8053" s="1" t="s">
        <v>8743</v>
      </c>
      <c r="E8053" s="49">
        <f t="shared" si="125"/>
        <v>8</v>
      </c>
    </row>
    <row r="8054" spans="1:5" ht="14.1" customHeight="1" x14ac:dyDescent="0.2">
      <c r="A8054" s="17" t="s">
        <v>7818</v>
      </c>
      <c r="D8054" s="1" t="s">
        <v>8743</v>
      </c>
      <c r="E8054" s="49">
        <f t="shared" si="125"/>
        <v>9</v>
      </c>
    </row>
    <row r="8055" spans="1:5" ht="14.1" customHeight="1" x14ac:dyDescent="0.2">
      <c r="A8055" s="17" t="s">
        <v>7819</v>
      </c>
      <c r="D8055" s="1" t="s">
        <v>8743</v>
      </c>
      <c r="E8055" s="49">
        <f t="shared" si="125"/>
        <v>7</v>
      </c>
    </row>
    <row r="8056" spans="1:5" ht="14.1" customHeight="1" x14ac:dyDescent="0.2">
      <c r="A8056" s="17" t="s">
        <v>7820</v>
      </c>
      <c r="D8056" s="1" t="s">
        <v>8743</v>
      </c>
      <c r="E8056" s="49">
        <f t="shared" si="125"/>
        <v>11</v>
      </c>
    </row>
    <row r="8057" spans="1:5" ht="14.1" customHeight="1" x14ac:dyDescent="0.2">
      <c r="A8057" s="17" t="s">
        <v>7821</v>
      </c>
      <c r="D8057" s="1" t="s">
        <v>8743</v>
      </c>
      <c r="E8057" s="49">
        <f t="shared" si="125"/>
        <v>8</v>
      </c>
    </row>
    <row r="8058" spans="1:5" ht="14.1" customHeight="1" x14ac:dyDescent="0.2">
      <c r="A8058" s="17" t="s">
        <v>7822</v>
      </c>
      <c r="D8058" s="1" t="s">
        <v>8743</v>
      </c>
      <c r="E8058" s="49">
        <f t="shared" si="125"/>
        <v>11</v>
      </c>
    </row>
    <row r="8059" spans="1:5" ht="14.1" customHeight="1" x14ac:dyDescent="0.2">
      <c r="A8059" s="17" t="s">
        <v>7823</v>
      </c>
      <c r="D8059" s="1" t="s">
        <v>8743</v>
      </c>
      <c r="E8059" s="49">
        <f t="shared" si="125"/>
        <v>11</v>
      </c>
    </row>
    <row r="8060" spans="1:5" ht="14.1" customHeight="1" x14ac:dyDescent="0.2">
      <c r="A8060" s="17" t="s">
        <v>7824</v>
      </c>
      <c r="D8060" s="1" t="s">
        <v>8743</v>
      </c>
      <c r="E8060" s="49">
        <f t="shared" si="125"/>
        <v>9</v>
      </c>
    </row>
    <row r="8061" spans="1:5" ht="14.1" customHeight="1" x14ac:dyDescent="0.2">
      <c r="A8061" s="17" t="s">
        <v>7825</v>
      </c>
      <c r="D8061" s="1" t="s">
        <v>8743</v>
      </c>
      <c r="E8061" s="49">
        <f t="shared" si="125"/>
        <v>10</v>
      </c>
    </row>
    <row r="8062" spans="1:5" ht="14.1" customHeight="1" x14ac:dyDescent="0.2">
      <c r="A8062" s="17" t="s">
        <v>7826</v>
      </c>
      <c r="D8062" s="1" t="s">
        <v>8743</v>
      </c>
      <c r="E8062" s="49">
        <f t="shared" si="125"/>
        <v>9</v>
      </c>
    </row>
    <row r="8063" spans="1:5" ht="14.1" customHeight="1" x14ac:dyDescent="0.2">
      <c r="A8063" s="17" t="s">
        <v>7827</v>
      </c>
      <c r="D8063" s="1" t="s">
        <v>8743</v>
      </c>
      <c r="E8063" s="49">
        <f t="shared" si="125"/>
        <v>8</v>
      </c>
    </row>
    <row r="8064" spans="1:5" ht="14.1" customHeight="1" x14ac:dyDescent="0.2">
      <c r="A8064" s="17" t="s">
        <v>7828</v>
      </c>
      <c r="D8064" s="1" t="s">
        <v>8743</v>
      </c>
      <c r="E8064" s="49">
        <f t="shared" si="125"/>
        <v>2</v>
      </c>
    </row>
    <row r="8065" spans="1:6" ht="14.1" customHeight="1" x14ac:dyDescent="0.2">
      <c r="A8065" s="17" t="s">
        <v>7829</v>
      </c>
      <c r="D8065" s="1" t="s">
        <v>8743</v>
      </c>
      <c r="E8065" s="49">
        <f t="shared" si="125"/>
        <v>11</v>
      </c>
    </row>
    <row r="8066" spans="1:6" ht="14.1" customHeight="1" x14ac:dyDescent="0.2">
      <c r="A8066" s="17" t="s">
        <v>7830</v>
      </c>
      <c r="D8066" s="1" t="s">
        <v>8743</v>
      </c>
      <c r="E8066" s="49">
        <f t="shared" si="125"/>
        <v>8</v>
      </c>
    </row>
    <row r="8067" spans="1:6" ht="14.1" customHeight="1" x14ac:dyDescent="0.2">
      <c r="C8067" s="1" t="s">
        <v>17856</v>
      </c>
      <c r="D8067" s="1" t="s">
        <v>8743</v>
      </c>
      <c r="E8067" s="49">
        <f t="shared" ref="E8067:E8130" si="126">LEN(A:A)</f>
        <v>0</v>
      </c>
      <c r="F8067" s="17" t="s">
        <v>7831</v>
      </c>
    </row>
    <row r="8068" spans="1:6" ht="14.1" customHeight="1" x14ac:dyDescent="0.2">
      <c r="A8068" s="17" t="s">
        <v>7832</v>
      </c>
      <c r="D8068" s="1" t="s">
        <v>8743</v>
      </c>
      <c r="E8068" s="49">
        <f t="shared" si="126"/>
        <v>12</v>
      </c>
    </row>
    <row r="8069" spans="1:6" ht="14.1" customHeight="1" x14ac:dyDescent="0.2">
      <c r="A8069" s="17" t="s">
        <v>7833</v>
      </c>
      <c r="D8069" s="1" t="s">
        <v>8743</v>
      </c>
      <c r="E8069" s="49">
        <f t="shared" si="126"/>
        <v>12</v>
      </c>
    </row>
    <row r="8070" spans="1:6" ht="14.1" customHeight="1" x14ac:dyDescent="0.2">
      <c r="A8070" s="17" t="s">
        <v>7834</v>
      </c>
      <c r="D8070" s="1" t="s">
        <v>8743</v>
      </c>
      <c r="E8070" s="49">
        <f t="shared" si="126"/>
        <v>10</v>
      </c>
    </row>
    <row r="8071" spans="1:6" ht="14.1" customHeight="1" x14ac:dyDescent="0.2">
      <c r="A8071" s="17" t="s">
        <v>7835</v>
      </c>
      <c r="D8071" s="1" t="s">
        <v>8743</v>
      </c>
      <c r="E8071" s="49">
        <f t="shared" si="126"/>
        <v>10</v>
      </c>
    </row>
    <row r="8072" spans="1:6" ht="14.1" customHeight="1" x14ac:dyDescent="0.2">
      <c r="A8072" s="17" t="s">
        <v>7836</v>
      </c>
      <c r="D8072" s="1" t="s">
        <v>8743</v>
      </c>
      <c r="E8072" s="49">
        <f t="shared" si="126"/>
        <v>10</v>
      </c>
    </row>
    <row r="8073" spans="1:6" ht="14.1" customHeight="1" x14ac:dyDescent="0.2">
      <c r="A8073" s="17" t="s">
        <v>7837</v>
      </c>
      <c r="D8073" s="1" t="s">
        <v>8743</v>
      </c>
      <c r="E8073" s="49">
        <f t="shared" si="126"/>
        <v>10</v>
      </c>
    </row>
    <row r="8074" spans="1:6" ht="14.1" customHeight="1" x14ac:dyDescent="0.2">
      <c r="A8074" s="17" t="s">
        <v>7838</v>
      </c>
      <c r="D8074" s="1" t="s">
        <v>8743</v>
      </c>
      <c r="E8074" s="49">
        <f t="shared" si="126"/>
        <v>10</v>
      </c>
    </row>
    <row r="8075" spans="1:6" ht="14.1" customHeight="1" x14ac:dyDescent="0.2">
      <c r="A8075" s="17" t="s">
        <v>7839</v>
      </c>
      <c r="D8075" s="1" t="s">
        <v>8743</v>
      </c>
      <c r="E8075" s="49">
        <f t="shared" si="126"/>
        <v>8</v>
      </c>
    </row>
    <row r="8076" spans="1:6" ht="14.1" customHeight="1" x14ac:dyDescent="0.2">
      <c r="A8076" s="17" t="s">
        <v>7840</v>
      </c>
      <c r="D8076" s="1" t="s">
        <v>8743</v>
      </c>
      <c r="E8076" s="49">
        <f t="shared" si="126"/>
        <v>10</v>
      </c>
    </row>
    <row r="8077" spans="1:6" ht="14.1" customHeight="1" x14ac:dyDescent="0.2">
      <c r="A8077" s="17" t="s">
        <v>7841</v>
      </c>
      <c r="D8077" s="1" t="s">
        <v>8743</v>
      </c>
      <c r="E8077" s="49">
        <f t="shared" si="126"/>
        <v>8</v>
      </c>
    </row>
    <row r="8078" spans="1:6" ht="14.1" customHeight="1" x14ac:dyDescent="0.2">
      <c r="A8078" s="17" t="s">
        <v>7842</v>
      </c>
      <c r="D8078" s="1" t="s">
        <v>8743</v>
      </c>
      <c r="E8078" s="49">
        <f t="shared" si="126"/>
        <v>12</v>
      </c>
    </row>
    <row r="8079" spans="1:6" ht="14.1" customHeight="1" x14ac:dyDescent="0.2">
      <c r="A8079" s="17" t="s">
        <v>7843</v>
      </c>
      <c r="D8079" s="1" t="s">
        <v>8743</v>
      </c>
      <c r="E8079" s="49">
        <f t="shared" si="126"/>
        <v>7</v>
      </c>
    </row>
    <row r="8080" spans="1:6" ht="14.1" customHeight="1" x14ac:dyDescent="0.2">
      <c r="A8080" s="17" t="s">
        <v>7844</v>
      </c>
      <c r="D8080" s="1" t="s">
        <v>8743</v>
      </c>
      <c r="E8080" s="49">
        <f t="shared" si="126"/>
        <v>8</v>
      </c>
    </row>
    <row r="8081" spans="1:5" ht="14.1" customHeight="1" x14ac:dyDescent="0.2">
      <c r="A8081" s="17" t="s">
        <v>7845</v>
      </c>
      <c r="D8081" s="1" t="s">
        <v>8743</v>
      </c>
      <c r="E8081" s="49">
        <f t="shared" si="126"/>
        <v>10</v>
      </c>
    </row>
    <row r="8082" spans="1:5" ht="14.1" customHeight="1" x14ac:dyDescent="0.2">
      <c r="A8082" s="17" t="s">
        <v>7846</v>
      </c>
      <c r="D8082" s="1" t="s">
        <v>8743</v>
      </c>
      <c r="E8082" s="49">
        <f t="shared" si="126"/>
        <v>10</v>
      </c>
    </row>
    <row r="8083" spans="1:5" ht="14.1" customHeight="1" x14ac:dyDescent="0.2">
      <c r="A8083" s="17" t="s">
        <v>7847</v>
      </c>
      <c r="D8083" s="1" t="s">
        <v>8743</v>
      </c>
      <c r="E8083" s="49">
        <f t="shared" si="126"/>
        <v>9</v>
      </c>
    </row>
    <row r="8084" spans="1:5" ht="14.1" customHeight="1" x14ac:dyDescent="0.2">
      <c r="A8084" s="17" t="s">
        <v>17448</v>
      </c>
      <c r="D8084" s="1" t="s">
        <v>8743</v>
      </c>
      <c r="E8084" s="49">
        <f t="shared" si="126"/>
        <v>5</v>
      </c>
    </row>
    <row r="8085" spans="1:5" ht="14.1" customHeight="1" x14ac:dyDescent="0.2">
      <c r="A8085" s="17" t="s">
        <v>7848</v>
      </c>
      <c r="D8085" s="1" t="s">
        <v>8743</v>
      </c>
      <c r="E8085" s="49">
        <f t="shared" si="126"/>
        <v>7</v>
      </c>
    </row>
    <row r="8086" spans="1:5" ht="14.1" customHeight="1" x14ac:dyDescent="0.2">
      <c r="A8086" s="17" t="s">
        <v>7849</v>
      </c>
      <c r="D8086" s="1" t="s">
        <v>8743</v>
      </c>
      <c r="E8086" s="49">
        <f t="shared" si="126"/>
        <v>7</v>
      </c>
    </row>
    <row r="8087" spans="1:5" ht="14.1" customHeight="1" x14ac:dyDescent="0.2">
      <c r="A8087" s="17" t="s">
        <v>7850</v>
      </c>
      <c r="D8087" s="1" t="s">
        <v>8743</v>
      </c>
      <c r="E8087" s="49">
        <f t="shared" si="126"/>
        <v>10</v>
      </c>
    </row>
    <row r="8088" spans="1:5" ht="14.1" customHeight="1" x14ac:dyDescent="0.2">
      <c r="A8088" s="17" t="s">
        <v>7851</v>
      </c>
      <c r="D8088" s="1" t="s">
        <v>8743</v>
      </c>
      <c r="E8088" s="49">
        <f t="shared" si="126"/>
        <v>8</v>
      </c>
    </row>
    <row r="8089" spans="1:5" ht="14.1" customHeight="1" x14ac:dyDescent="0.2">
      <c r="A8089" s="17" t="s">
        <v>7852</v>
      </c>
      <c r="D8089" s="1" t="s">
        <v>8743</v>
      </c>
      <c r="E8089" s="49">
        <f t="shared" si="126"/>
        <v>10</v>
      </c>
    </row>
    <row r="8090" spans="1:5" ht="14.1" customHeight="1" x14ac:dyDescent="0.2">
      <c r="A8090" s="17" t="s">
        <v>7853</v>
      </c>
      <c r="D8090" s="1" t="s">
        <v>8743</v>
      </c>
      <c r="E8090" s="49">
        <f t="shared" si="126"/>
        <v>9</v>
      </c>
    </row>
    <row r="8091" spans="1:5" ht="14.1" customHeight="1" x14ac:dyDescent="0.2">
      <c r="A8091" s="17" t="s">
        <v>7854</v>
      </c>
      <c r="D8091" s="1" t="s">
        <v>8743</v>
      </c>
      <c r="E8091" s="49">
        <f t="shared" si="126"/>
        <v>9</v>
      </c>
    </row>
    <row r="8092" spans="1:5" ht="14.1" customHeight="1" x14ac:dyDescent="0.2">
      <c r="A8092" s="17" t="s">
        <v>7855</v>
      </c>
      <c r="D8092" s="1" t="s">
        <v>8743</v>
      </c>
      <c r="E8092" s="49">
        <f t="shared" si="126"/>
        <v>7</v>
      </c>
    </row>
    <row r="8093" spans="1:5" ht="14.1" customHeight="1" x14ac:dyDescent="0.2">
      <c r="A8093" s="17" t="s">
        <v>7856</v>
      </c>
      <c r="D8093" s="1" t="s">
        <v>8743</v>
      </c>
      <c r="E8093" s="49">
        <f t="shared" si="126"/>
        <v>10</v>
      </c>
    </row>
    <row r="8094" spans="1:5" ht="14.1" customHeight="1" x14ac:dyDescent="0.2">
      <c r="A8094" s="17" t="s">
        <v>7857</v>
      </c>
      <c r="D8094" s="1" t="s">
        <v>8743</v>
      </c>
      <c r="E8094" s="49">
        <f t="shared" si="126"/>
        <v>10</v>
      </c>
    </row>
    <row r="8095" spans="1:5" ht="14.1" customHeight="1" x14ac:dyDescent="0.2">
      <c r="A8095" s="17" t="s">
        <v>7858</v>
      </c>
      <c r="D8095" s="1" t="s">
        <v>8743</v>
      </c>
      <c r="E8095" s="49">
        <f t="shared" si="126"/>
        <v>10</v>
      </c>
    </row>
    <row r="8096" spans="1:5" ht="14.1" customHeight="1" x14ac:dyDescent="0.2">
      <c r="A8096" s="17" t="s">
        <v>7859</v>
      </c>
      <c r="D8096" s="1" t="s">
        <v>8743</v>
      </c>
      <c r="E8096" s="49">
        <f t="shared" si="126"/>
        <v>9</v>
      </c>
    </row>
    <row r="8097" spans="1:5" ht="14.1" customHeight="1" x14ac:dyDescent="0.2">
      <c r="A8097" s="17" t="s">
        <v>7860</v>
      </c>
      <c r="D8097" s="1" t="s">
        <v>8743</v>
      </c>
      <c r="E8097" s="49">
        <f t="shared" si="126"/>
        <v>10</v>
      </c>
    </row>
    <row r="8098" spans="1:5" ht="14.1" customHeight="1" x14ac:dyDescent="0.2">
      <c r="A8098" s="17" t="s">
        <v>7861</v>
      </c>
      <c r="D8098" s="1" t="s">
        <v>8743</v>
      </c>
      <c r="E8098" s="49">
        <f t="shared" si="126"/>
        <v>12</v>
      </c>
    </row>
    <row r="8099" spans="1:5" ht="14.1" customHeight="1" x14ac:dyDescent="0.2">
      <c r="A8099" s="17" t="s">
        <v>7862</v>
      </c>
      <c r="D8099" s="1" t="s">
        <v>8743</v>
      </c>
      <c r="E8099" s="49">
        <f t="shared" si="126"/>
        <v>7</v>
      </c>
    </row>
    <row r="8100" spans="1:5" ht="14.1" customHeight="1" x14ac:dyDescent="0.2">
      <c r="A8100" s="17" t="s">
        <v>7863</v>
      </c>
      <c r="D8100" s="1" t="s">
        <v>8743</v>
      </c>
      <c r="E8100" s="49">
        <f t="shared" si="126"/>
        <v>12</v>
      </c>
    </row>
    <row r="8101" spans="1:5" ht="14.1" customHeight="1" x14ac:dyDescent="0.2">
      <c r="A8101" s="17" t="s">
        <v>7864</v>
      </c>
      <c r="D8101" s="1" t="s">
        <v>8743</v>
      </c>
      <c r="E8101" s="49">
        <f t="shared" si="126"/>
        <v>6</v>
      </c>
    </row>
    <row r="8102" spans="1:5" ht="14.1" customHeight="1" x14ac:dyDescent="0.2">
      <c r="A8102" s="17" t="s">
        <v>7865</v>
      </c>
      <c r="D8102" s="1" t="s">
        <v>8743</v>
      </c>
      <c r="E8102" s="49">
        <f t="shared" si="126"/>
        <v>7</v>
      </c>
    </row>
    <row r="8103" spans="1:5" ht="14.1" customHeight="1" x14ac:dyDescent="0.2">
      <c r="A8103" s="17" t="s">
        <v>7866</v>
      </c>
      <c r="D8103" s="1" t="s">
        <v>8743</v>
      </c>
      <c r="E8103" s="49">
        <f t="shared" si="126"/>
        <v>8</v>
      </c>
    </row>
    <row r="8104" spans="1:5" ht="14.1" customHeight="1" x14ac:dyDescent="0.2">
      <c r="A8104" s="17" t="s">
        <v>7867</v>
      </c>
      <c r="D8104" s="1" t="s">
        <v>8743</v>
      </c>
      <c r="E8104" s="49">
        <f t="shared" si="126"/>
        <v>7</v>
      </c>
    </row>
    <row r="8105" spans="1:5" ht="14.1" customHeight="1" x14ac:dyDescent="0.2">
      <c r="A8105" s="17" t="s">
        <v>7868</v>
      </c>
      <c r="D8105" s="1" t="s">
        <v>8743</v>
      </c>
      <c r="E8105" s="49">
        <f t="shared" si="126"/>
        <v>8</v>
      </c>
    </row>
    <row r="8106" spans="1:5" ht="14.1" customHeight="1" x14ac:dyDescent="0.2">
      <c r="A8106" s="17" t="s">
        <v>7869</v>
      </c>
      <c r="D8106" s="1" t="s">
        <v>8743</v>
      </c>
      <c r="E8106" s="49">
        <f t="shared" si="126"/>
        <v>10</v>
      </c>
    </row>
    <row r="8107" spans="1:5" ht="14.1" customHeight="1" x14ac:dyDescent="0.2">
      <c r="A8107" s="17" t="s">
        <v>7870</v>
      </c>
      <c r="D8107" s="1" t="s">
        <v>8743</v>
      </c>
      <c r="E8107" s="49">
        <f t="shared" si="126"/>
        <v>10</v>
      </c>
    </row>
    <row r="8108" spans="1:5" ht="14.1" customHeight="1" x14ac:dyDescent="0.2">
      <c r="A8108" s="17" t="s">
        <v>7871</v>
      </c>
      <c r="D8108" s="1" t="s">
        <v>8743</v>
      </c>
      <c r="E8108" s="49">
        <f t="shared" si="126"/>
        <v>11</v>
      </c>
    </row>
    <row r="8109" spans="1:5" ht="14.1" customHeight="1" x14ac:dyDescent="0.2">
      <c r="A8109" s="17" t="s">
        <v>7872</v>
      </c>
      <c r="D8109" s="1" t="s">
        <v>8743</v>
      </c>
      <c r="E8109" s="49">
        <f t="shared" si="126"/>
        <v>11</v>
      </c>
    </row>
    <row r="8110" spans="1:5" ht="14.1" customHeight="1" x14ac:dyDescent="0.2">
      <c r="A8110" s="17" t="s">
        <v>7873</v>
      </c>
      <c r="D8110" s="1" t="s">
        <v>8743</v>
      </c>
      <c r="E8110" s="49">
        <f t="shared" si="126"/>
        <v>10</v>
      </c>
    </row>
    <row r="8111" spans="1:5" ht="14.1" customHeight="1" x14ac:dyDescent="0.2">
      <c r="A8111" s="17" t="s">
        <v>7874</v>
      </c>
      <c r="D8111" s="1" t="s">
        <v>8743</v>
      </c>
      <c r="E8111" s="49">
        <f t="shared" si="126"/>
        <v>8</v>
      </c>
    </row>
    <row r="8112" spans="1:5" ht="14.1" customHeight="1" x14ac:dyDescent="0.2">
      <c r="A8112" s="17" t="s">
        <v>7875</v>
      </c>
      <c r="D8112" s="1" t="s">
        <v>8743</v>
      </c>
      <c r="E8112" s="49">
        <f t="shared" si="126"/>
        <v>10</v>
      </c>
    </row>
    <row r="8113" spans="1:5" ht="14.1" customHeight="1" x14ac:dyDescent="0.2">
      <c r="A8113" s="17" t="s">
        <v>7876</v>
      </c>
      <c r="D8113" s="1" t="s">
        <v>8743</v>
      </c>
      <c r="E8113" s="49">
        <f t="shared" si="126"/>
        <v>7</v>
      </c>
    </row>
    <row r="8114" spans="1:5" ht="14.1" customHeight="1" x14ac:dyDescent="0.2">
      <c r="A8114" s="17" t="s">
        <v>7877</v>
      </c>
      <c r="D8114" s="1" t="s">
        <v>8743</v>
      </c>
      <c r="E8114" s="49">
        <f t="shared" si="126"/>
        <v>10</v>
      </c>
    </row>
    <row r="8115" spans="1:5" ht="14.1" customHeight="1" x14ac:dyDescent="0.2">
      <c r="A8115" s="17" t="s">
        <v>7878</v>
      </c>
      <c r="D8115" s="1" t="s">
        <v>8743</v>
      </c>
      <c r="E8115" s="49">
        <f t="shared" si="126"/>
        <v>8</v>
      </c>
    </row>
    <row r="8116" spans="1:5" ht="14.1" customHeight="1" x14ac:dyDescent="0.2">
      <c r="A8116" s="17" t="s">
        <v>7879</v>
      </c>
      <c r="D8116" s="1" t="s">
        <v>8743</v>
      </c>
      <c r="E8116" s="49">
        <f t="shared" si="126"/>
        <v>9</v>
      </c>
    </row>
    <row r="8117" spans="1:5" ht="14.1" customHeight="1" x14ac:dyDescent="0.2">
      <c r="A8117" s="17" t="s">
        <v>7880</v>
      </c>
      <c r="D8117" s="1" t="s">
        <v>8743</v>
      </c>
      <c r="E8117" s="49">
        <f t="shared" si="126"/>
        <v>7</v>
      </c>
    </row>
    <row r="8118" spans="1:5" ht="14.1" customHeight="1" x14ac:dyDescent="0.2">
      <c r="A8118" s="17" t="s">
        <v>7881</v>
      </c>
      <c r="D8118" s="1" t="s">
        <v>8743</v>
      </c>
      <c r="E8118" s="49">
        <f t="shared" si="126"/>
        <v>7</v>
      </c>
    </row>
    <row r="8119" spans="1:5" ht="14.1" customHeight="1" x14ac:dyDescent="0.2">
      <c r="A8119" s="17" t="s">
        <v>7882</v>
      </c>
      <c r="D8119" s="1" t="s">
        <v>8743</v>
      </c>
      <c r="E8119" s="49">
        <f t="shared" si="126"/>
        <v>8</v>
      </c>
    </row>
    <row r="8120" spans="1:5" ht="14.1" customHeight="1" x14ac:dyDescent="0.2">
      <c r="A8120" s="17" t="s">
        <v>7883</v>
      </c>
      <c r="D8120" s="1" t="s">
        <v>8743</v>
      </c>
      <c r="E8120" s="49">
        <f t="shared" si="126"/>
        <v>8</v>
      </c>
    </row>
    <row r="8121" spans="1:5" ht="14.1" customHeight="1" x14ac:dyDescent="0.2">
      <c r="A8121" s="17" t="s">
        <v>7884</v>
      </c>
      <c r="D8121" s="1" t="s">
        <v>8743</v>
      </c>
      <c r="E8121" s="49">
        <f t="shared" si="126"/>
        <v>9</v>
      </c>
    </row>
    <row r="8122" spans="1:5" ht="14.1" customHeight="1" x14ac:dyDescent="0.2">
      <c r="A8122" s="17" t="s">
        <v>7885</v>
      </c>
      <c r="D8122" s="1" t="s">
        <v>8743</v>
      </c>
      <c r="E8122" s="49">
        <f t="shared" si="126"/>
        <v>7</v>
      </c>
    </row>
    <row r="8123" spans="1:5" ht="14.1" customHeight="1" x14ac:dyDescent="0.2">
      <c r="A8123" s="17" t="s">
        <v>7886</v>
      </c>
      <c r="D8123" s="1" t="s">
        <v>8743</v>
      </c>
      <c r="E8123" s="49">
        <f t="shared" si="126"/>
        <v>6</v>
      </c>
    </row>
    <row r="8124" spans="1:5" ht="14.1" customHeight="1" x14ac:dyDescent="0.2">
      <c r="A8124" s="17" t="s">
        <v>7887</v>
      </c>
      <c r="D8124" s="1" t="s">
        <v>8743</v>
      </c>
      <c r="E8124" s="49">
        <f t="shared" si="126"/>
        <v>5</v>
      </c>
    </row>
    <row r="8125" spans="1:5" ht="14.1" customHeight="1" x14ac:dyDescent="0.2">
      <c r="A8125" s="17" t="s">
        <v>7888</v>
      </c>
      <c r="D8125" s="1" t="s">
        <v>8743</v>
      </c>
      <c r="E8125" s="49">
        <f t="shared" si="126"/>
        <v>11</v>
      </c>
    </row>
    <row r="8126" spans="1:5" ht="14.1" customHeight="1" x14ac:dyDescent="0.2">
      <c r="A8126" s="17" t="s">
        <v>7889</v>
      </c>
      <c r="D8126" s="1" t="s">
        <v>8743</v>
      </c>
      <c r="E8126" s="49">
        <f t="shared" si="126"/>
        <v>11</v>
      </c>
    </row>
    <row r="8127" spans="1:5" ht="14.1" customHeight="1" x14ac:dyDescent="0.2">
      <c r="A8127" s="17" t="s">
        <v>7890</v>
      </c>
      <c r="D8127" s="1" t="s">
        <v>8743</v>
      </c>
      <c r="E8127" s="49">
        <f t="shared" si="126"/>
        <v>6</v>
      </c>
    </row>
    <row r="8128" spans="1:5" ht="14.1" customHeight="1" x14ac:dyDescent="0.2">
      <c r="A8128" s="17" t="s">
        <v>7891</v>
      </c>
      <c r="D8128" s="1" t="s">
        <v>8743</v>
      </c>
      <c r="E8128" s="49">
        <f t="shared" si="126"/>
        <v>6</v>
      </c>
    </row>
    <row r="8129" spans="1:5" ht="14.1" customHeight="1" x14ac:dyDescent="0.2">
      <c r="A8129" s="17" t="s">
        <v>7892</v>
      </c>
      <c r="D8129" s="1" t="s">
        <v>8743</v>
      </c>
      <c r="E8129" s="49">
        <f t="shared" si="126"/>
        <v>9</v>
      </c>
    </row>
    <row r="8130" spans="1:5" ht="14.1" customHeight="1" x14ac:dyDescent="0.2">
      <c r="A8130" s="17" t="s">
        <v>7893</v>
      </c>
      <c r="D8130" s="1" t="s">
        <v>8743</v>
      </c>
      <c r="E8130" s="49">
        <f t="shared" si="126"/>
        <v>12</v>
      </c>
    </row>
    <row r="8131" spans="1:5" ht="14.1" customHeight="1" x14ac:dyDescent="0.2">
      <c r="A8131" s="17" t="s">
        <v>7894</v>
      </c>
      <c r="D8131" s="1" t="s">
        <v>8743</v>
      </c>
      <c r="E8131" s="49">
        <f t="shared" ref="E8131:E8194" si="127">LEN(A:A)</f>
        <v>12</v>
      </c>
    </row>
    <row r="8132" spans="1:5" ht="14.1" customHeight="1" x14ac:dyDescent="0.2">
      <c r="A8132" s="17" t="s">
        <v>7895</v>
      </c>
      <c r="D8132" s="1" t="s">
        <v>8743</v>
      </c>
      <c r="E8132" s="49">
        <f t="shared" si="127"/>
        <v>5</v>
      </c>
    </row>
    <row r="8133" spans="1:5" ht="14.1" customHeight="1" x14ac:dyDescent="0.2">
      <c r="A8133" s="17" t="s">
        <v>7896</v>
      </c>
      <c r="D8133" s="1" t="s">
        <v>8743</v>
      </c>
      <c r="E8133" s="49">
        <f t="shared" si="127"/>
        <v>7</v>
      </c>
    </row>
    <row r="8134" spans="1:5" ht="14.1" customHeight="1" x14ac:dyDescent="0.2">
      <c r="A8134" s="17" t="s">
        <v>7897</v>
      </c>
      <c r="D8134" s="1" t="s">
        <v>8743</v>
      </c>
      <c r="E8134" s="49">
        <f t="shared" si="127"/>
        <v>6</v>
      </c>
    </row>
    <row r="8135" spans="1:5" ht="14.1" customHeight="1" x14ac:dyDescent="0.2">
      <c r="A8135" s="17" t="s">
        <v>7898</v>
      </c>
      <c r="D8135" s="1" t="s">
        <v>8743</v>
      </c>
      <c r="E8135" s="49">
        <f t="shared" si="127"/>
        <v>8</v>
      </c>
    </row>
    <row r="8136" spans="1:5" ht="14.1" customHeight="1" x14ac:dyDescent="0.2">
      <c r="A8136" s="17" t="s">
        <v>7899</v>
      </c>
      <c r="D8136" s="1" t="s">
        <v>8743</v>
      </c>
      <c r="E8136" s="49">
        <f t="shared" si="127"/>
        <v>9</v>
      </c>
    </row>
    <row r="8137" spans="1:5" ht="14.1" customHeight="1" x14ac:dyDescent="0.2">
      <c r="A8137" s="17" t="s">
        <v>7900</v>
      </c>
      <c r="D8137" s="1" t="s">
        <v>8743</v>
      </c>
      <c r="E8137" s="49">
        <f t="shared" si="127"/>
        <v>9</v>
      </c>
    </row>
    <row r="8138" spans="1:5" ht="14.1" customHeight="1" x14ac:dyDescent="0.2">
      <c r="A8138" s="17" t="s">
        <v>7901</v>
      </c>
      <c r="D8138" s="1" t="s">
        <v>8743</v>
      </c>
      <c r="E8138" s="49">
        <f t="shared" si="127"/>
        <v>12</v>
      </c>
    </row>
    <row r="8139" spans="1:5" ht="14.1" customHeight="1" x14ac:dyDescent="0.2">
      <c r="A8139" s="17" t="s">
        <v>7902</v>
      </c>
      <c r="D8139" s="1" t="s">
        <v>8743</v>
      </c>
      <c r="E8139" s="49">
        <f t="shared" si="127"/>
        <v>9</v>
      </c>
    </row>
    <row r="8140" spans="1:5" ht="14.1" customHeight="1" x14ac:dyDescent="0.2">
      <c r="A8140" s="17" t="s">
        <v>7903</v>
      </c>
      <c r="D8140" s="1" t="s">
        <v>8743</v>
      </c>
      <c r="E8140" s="49">
        <f t="shared" si="127"/>
        <v>4</v>
      </c>
    </row>
    <row r="8141" spans="1:5" ht="14.1" customHeight="1" x14ac:dyDescent="0.2">
      <c r="A8141" s="17" t="s">
        <v>7904</v>
      </c>
      <c r="D8141" s="1" t="s">
        <v>8743</v>
      </c>
      <c r="E8141" s="49">
        <f t="shared" si="127"/>
        <v>7</v>
      </c>
    </row>
    <row r="8142" spans="1:5" ht="14.1" customHeight="1" x14ac:dyDescent="0.2">
      <c r="A8142" s="17" t="s">
        <v>7905</v>
      </c>
      <c r="D8142" s="1" t="s">
        <v>8743</v>
      </c>
      <c r="E8142" s="49">
        <f t="shared" si="127"/>
        <v>7</v>
      </c>
    </row>
    <row r="8143" spans="1:5" ht="14.1" customHeight="1" x14ac:dyDescent="0.2">
      <c r="A8143" s="17" t="s">
        <v>7906</v>
      </c>
      <c r="D8143" s="1" t="s">
        <v>8743</v>
      </c>
      <c r="E8143" s="49">
        <f t="shared" si="127"/>
        <v>6</v>
      </c>
    </row>
    <row r="8144" spans="1:5" ht="14.1" customHeight="1" x14ac:dyDescent="0.2">
      <c r="A8144" s="17" t="s">
        <v>7907</v>
      </c>
      <c r="D8144" s="1" t="s">
        <v>8743</v>
      </c>
      <c r="E8144" s="49">
        <f t="shared" si="127"/>
        <v>9</v>
      </c>
    </row>
    <row r="8145" spans="1:5" ht="14.1" customHeight="1" x14ac:dyDescent="0.2">
      <c r="A8145" s="17" t="s">
        <v>7908</v>
      </c>
      <c r="D8145" s="1" t="s">
        <v>8743</v>
      </c>
      <c r="E8145" s="49">
        <f t="shared" si="127"/>
        <v>6</v>
      </c>
    </row>
    <row r="8146" spans="1:5" ht="14.1" customHeight="1" x14ac:dyDescent="0.2">
      <c r="A8146" s="17" t="s">
        <v>7909</v>
      </c>
      <c r="D8146" s="1" t="s">
        <v>8743</v>
      </c>
      <c r="E8146" s="49">
        <f t="shared" si="127"/>
        <v>7</v>
      </c>
    </row>
    <row r="8147" spans="1:5" ht="14.1" customHeight="1" x14ac:dyDescent="0.2">
      <c r="A8147" s="17" t="s">
        <v>7910</v>
      </c>
      <c r="D8147" s="1" t="s">
        <v>8743</v>
      </c>
      <c r="E8147" s="49">
        <f t="shared" si="127"/>
        <v>9</v>
      </c>
    </row>
    <row r="8148" spans="1:5" ht="14.1" customHeight="1" x14ac:dyDescent="0.2">
      <c r="A8148" s="17" t="s">
        <v>7911</v>
      </c>
      <c r="D8148" s="1" t="s">
        <v>8743</v>
      </c>
      <c r="E8148" s="49">
        <f t="shared" si="127"/>
        <v>8</v>
      </c>
    </row>
    <row r="8149" spans="1:5" ht="14.1" customHeight="1" x14ac:dyDescent="0.2">
      <c r="A8149" s="17" t="s">
        <v>7912</v>
      </c>
      <c r="D8149" s="1" t="s">
        <v>8743</v>
      </c>
      <c r="E8149" s="49">
        <f t="shared" si="127"/>
        <v>6</v>
      </c>
    </row>
    <row r="8150" spans="1:5" ht="14.1" customHeight="1" x14ac:dyDescent="0.2">
      <c r="A8150" s="17" t="s">
        <v>7913</v>
      </c>
      <c r="D8150" s="1" t="s">
        <v>8743</v>
      </c>
      <c r="E8150" s="49">
        <f t="shared" si="127"/>
        <v>8</v>
      </c>
    </row>
    <row r="8151" spans="1:5" ht="14.1" customHeight="1" x14ac:dyDescent="0.2">
      <c r="A8151" s="17" t="s">
        <v>7914</v>
      </c>
      <c r="D8151" s="1" t="s">
        <v>8743</v>
      </c>
      <c r="E8151" s="49">
        <f t="shared" si="127"/>
        <v>12</v>
      </c>
    </row>
    <row r="8152" spans="1:5" ht="14.1" customHeight="1" x14ac:dyDescent="0.2">
      <c r="A8152" s="17" t="s">
        <v>7915</v>
      </c>
      <c r="D8152" s="1" t="s">
        <v>8743</v>
      </c>
      <c r="E8152" s="49">
        <f t="shared" si="127"/>
        <v>12</v>
      </c>
    </row>
    <row r="8153" spans="1:5" ht="14.1" customHeight="1" x14ac:dyDescent="0.2">
      <c r="A8153" s="17" t="s">
        <v>7916</v>
      </c>
      <c r="D8153" s="1" t="s">
        <v>8743</v>
      </c>
      <c r="E8153" s="49">
        <f t="shared" si="127"/>
        <v>7</v>
      </c>
    </row>
    <row r="8154" spans="1:5" ht="14.1" customHeight="1" x14ac:dyDescent="0.2">
      <c r="A8154" s="17" t="s">
        <v>7917</v>
      </c>
      <c r="D8154" s="1" t="s">
        <v>8743</v>
      </c>
      <c r="E8154" s="49">
        <f t="shared" si="127"/>
        <v>10</v>
      </c>
    </row>
    <row r="8155" spans="1:5" ht="14.1" customHeight="1" x14ac:dyDescent="0.2">
      <c r="A8155" s="17" t="s">
        <v>7918</v>
      </c>
      <c r="D8155" s="1" t="s">
        <v>8743</v>
      </c>
      <c r="E8155" s="49">
        <f t="shared" si="127"/>
        <v>9</v>
      </c>
    </row>
    <row r="8156" spans="1:5" ht="14.1" customHeight="1" x14ac:dyDescent="0.2">
      <c r="A8156" s="17" t="s">
        <v>7919</v>
      </c>
      <c r="D8156" s="1" t="s">
        <v>8743</v>
      </c>
      <c r="E8156" s="49">
        <f t="shared" si="127"/>
        <v>7</v>
      </c>
    </row>
    <row r="8157" spans="1:5" ht="14.1" customHeight="1" x14ac:dyDescent="0.2">
      <c r="A8157" s="17" t="s">
        <v>7920</v>
      </c>
      <c r="D8157" s="1" t="s">
        <v>8743</v>
      </c>
      <c r="E8157" s="49">
        <f t="shared" si="127"/>
        <v>7</v>
      </c>
    </row>
    <row r="8158" spans="1:5" ht="14.1" customHeight="1" x14ac:dyDescent="0.2">
      <c r="A8158" s="17" t="s">
        <v>7921</v>
      </c>
      <c r="D8158" s="1" t="s">
        <v>8743</v>
      </c>
      <c r="E8158" s="49">
        <f t="shared" si="127"/>
        <v>8</v>
      </c>
    </row>
    <row r="8159" spans="1:5" ht="14.1" customHeight="1" x14ac:dyDescent="0.2">
      <c r="A8159" s="17" t="s">
        <v>7922</v>
      </c>
      <c r="D8159" s="1" t="s">
        <v>8743</v>
      </c>
      <c r="E8159" s="49">
        <f t="shared" si="127"/>
        <v>6</v>
      </c>
    </row>
    <row r="8160" spans="1:5" ht="14.1" customHeight="1" x14ac:dyDescent="0.2">
      <c r="A8160" s="17" t="s">
        <v>7923</v>
      </c>
      <c r="D8160" s="1" t="s">
        <v>8743</v>
      </c>
      <c r="E8160" s="49">
        <f t="shared" si="127"/>
        <v>10</v>
      </c>
    </row>
    <row r="8161" spans="1:5" ht="14.1" customHeight="1" x14ac:dyDescent="0.2">
      <c r="A8161" s="17" t="s">
        <v>7924</v>
      </c>
      <c r="D8161" s="1" t="s">
        <v>8743</v>
      </c>
      <c r="E8161" s="49">
        <f t="shared" si="127"/>
        <v>11</v>
      </c>
    </row>
    <row r="8162" spans="1:5" ht="14.1" customHeight="1" x14ac:dyDescent="0.2">
      <c r="A8162" s="17" t="s">
        <v>7925</v>
      </c>
      <c r="D8162" s="1" t="s">
        <v>8743</v>
      </c>
      <c r="E8162" s="49">
        <f t="shared" si="127"/>
        <v>11</v>
      </c>
    </row>
    <row r="8163" spans="1:5" ht="14.1" customHeight="1" x14ac:dyDescent="0.2">
      <c r="A8163" s="17" t="s">
        <v>7926</v>
      </c>
      <c r="D8163" s="1" t="s">
        <v>8743</v>
      </c>
      <c r="E8163" s="49">
        <f t="shared" si="127"/>
        <v>9</v>
      </c>
    </row>
    <row r="8164" spans="1:5" ht="14.1" customHeight="1" x14ac:dyDescent="0.2">
      <c r="A8164" s="17" t="s">
        <v>7927</v>
      </c>
      <c r="D8164" s="1" t="s">
        <v>8743</v>
      </c>
      <c r="E8164" s="49">
        <f t="shared" si="127"/>
        <v>9</v>
      </c>
    </row>
    <row r="8165" spans="1:5" ht="14.1" customHeight="1" x14ac:dyDescent="0.2">
      <c r="A8165" s="17" t="s">
        <v>7928</v>
      </c>
      <c r="D8165" s="1" t="s">
        <v>8743</v>
      </c>
      <c r="E8165" s="49">
        <f t="shared" si="127"/>
        <v>6</v>
      </c>
    </row>
    <row r="8166" spans="1:5" ht="14.1" customHeight="1" x14ac:dyDescent="0.2">
      <c r="A8166" s="17" t="s">
        <v>7929</v>
      </c>
      <c r="D8166" s="1" t="s">
        <v>8743</v>
      </c>
      <c r="E8166" s="49">
        <f t="shared" si="127"/>
        <v>4</v>
      </c>
    </row>
    <row r="8167" spans="1:5" ht="14.1" customHeight="1" x14ac:dyDescent="0.2">
      <c r="A8167" s="17" t="s">
        <v>7930</v>
      </c>
      <c r="D8167" s="1" t="s">
        <v>8743</v>
      </c>
      <c r="E8167" s="49">
        <f t="shared" si="127"/>
        <v>7</v>
      </c>
    </row>
    <row r="8168" spans="1:5" ht="14.1" customHeight="1" x14ac:dyDescent="0.2">
      <c r="A8168" s="17" t="s">
        <v>7931</v>
      </c>
      <c r="D8168" s="1" t="s">
        <v>8743</v>
      </c>
      <c r="E8168" s="49">
        <f t="shared" si="127"/>
        <v>5</v>
      </c>
    </row>
    <row r="8169" spans="1:5" ht="14.1" customHeight="1" x14ac:dyDescent="0.2">
      <c r="A8169" s="17" t="s">
        <v>7932</v>
      </c>
      <c r="D8169" s="1" t="s">
        <v>8743</v>
      </c>
      <c r="E8169" s="49">
        <f t="shared" si="127"/>
        <v>4</v>
      </c>
    </row>
    <row r="8170" spans="1:5" ht="14.1" customHeight="1" x14ac:dyDescent="0.2">
      <c r="A8170" s="17" t="s">
        <v>7933</v>
      </c>
      <c r="D8170" s="1" t="s">
        <v>8743</v>
      </c>
      <c r="E8170" s="49">
        <f t="shared" si="127"/>
        <v>6</v>
      </c>
    </row>
    <row r="8171" spans="1:5" ht="14.1" customHeight="1" x14ac:dyDescent="0.2">
      <c r="A8171" s="17" t="s">
        <v>7934</v>
      </c>
      <c r="D8171" s="1" t="s">
        <v>8743</v>
      </c>
      <c r="E8171" s="49">
        <f t="shared" si="127"/>
        <v>7</v>
      </c>
    </row>
    <row r="8172" spans="1:5" ht="14.1" customHeight="1" x14ac:dyDescent="0.2">
      <c r="A8172" s="17" t="s">
        <v>7935</v>
      </c>
      <c r="D8172" s="1" t="s">
        <v>8743</v>
      </c>
      <c r="E8172" s="49">
        <f t="shared" si="127"/>
        <v>5</v>
      </c>
    </row>
    <row r="8173" spans="1:5" ht="14.1" customHeight="1" x14ac:dyDescent="0.2">
      <c r="A8173" s="17" t="s">
        <v>7936</v>
      </c>
      <c r="D8173" s="1" t="s">
        <v>8743</v>
      </c>
      <c r="E8173" s="49">
        <f t="shared" si="127"/>
        <v>6</v>
      </c>
    </row>
    <row r="8174" spans="1:5" ht="14.1" customHeight="1" x14ac:dyDescent="0.2">
      <c r="A8174" s="17" t="s">
        <v>7937</v>
      </c>
      <c r="D8174" s="1" t="s">
        <v>8743</v>
      </c>
      <c r="E8174" s="49">
        <f t="shared" si="127"/>
        <v>6</v>
      </c>
    </row>
    <row r="8175" spans="1:5" ht="14.1" customHeight="1" x14ac:dyDescent="0.2">
      <c r="A8175" s="17" t="s">
        <v>7938</v>
      </c>
      <c r="D8175" s="1" t="s">
        <v>8743</v>
      </c>
      <c r="E8175" s="49">
        <f t="shared" si="127"/>
        <v>10</v>
      </c>
    </row>
    <row r="8176" spans="1:5" ht="14.1" customHeight="1" x14ac:dyDescent="0.2">
      <c r="A8176" s="17" t="s">
        <v>7939</v>
      </c>
      <c r="D8176" s="1" t="s">
        <v>8743</v>
      </c>
      <c r="E8176" s="49">
        <f t="shared" si="127"/>
        <v>9</v>
      </c>
    </row>
    <row r="8177" spans="1:5" ht="14.1" customHeight="1" x14ac:dyDescent="0.2">
      <c r="A8177" s="17" t="s">
        <v>7940</v>
      </c>
      <c r="D8177" s="1" t="s">
        <v>8743</v>
      </c>
      <c r="E8177" s="49">
        <f t="shared" si="127"/>
        <v>9</v>
      </c>
    </row>
    <row r="8178" spans="1:5" ht="14.1" customHeight="1" x14ac:dyDescent="0.2">
      <c r="A8178" s="17" t="s">
        <v>7941</v>
      </c>
      <c r="D8178" s="1" t="s">
        <v>8743</v>
      </c>
      <c r="E8178" s="49">
        <f t="shared" si="127"/>
        <v>4</v>
      </c>
    </row>
    <row r="8179" spans="1:5" ht="14.1" customHeight="1" x14ac:dyDescent="0.2">
      <c r="A8179" s="17" t="s">
        <v>7942</v>
      </c>
      <c r="D8179" s="1" t="s">
        <v>8743</v>
      </c>
      <c r="E8179" s="49">
        <f t="shared" si="127"/>
        <v>9</v>
      </c>
    </row>
    <row r="8180" spans="1:5" ht="14.1" customHeight="1" x14ac:dyDescent="0.2">
      <c r="A8180" s="17" t="s">
        <v>7943</v>
      </c>
      <c r="D8180" s="1" t="s">
        <v>8743</v>
      </c>
      <c r="E8180" s="49">
        <f t="shared" si="127"/>
        <v>4</v>
      </c>
    </row>
    <row r="8181" spans="1:5" ht="14.1" customHeight="1" x14ac:dyDescent="0.2">
      <c r="A8181" s="17" t="s">
        <v>7944</v>
      </c>
      <c r="D8181" s="1" t="s">
        <v>8743</v>
      </c>
      <c r="E8181" s="49">
        <f t="shared" si="127"/>
        <v>4</v>
      </c>
    </row>
    <row r="8182" spans="1:5" ht="14.1" customHeight="1" x14ac:dyDescent="0.2">
      <c r="A8182" s="17" t="s">
        <v>7945</v>
      </c>
      <c r="D8182" s="1" t="s">
        <v>8743</v>
      </c>
      <c r="E8182" s="49">
        <f t="shared" si="127"/>
        <v>6</v>
      </c>
    </row>
    <row r="8183" spans="1:5" ht="14.1" customHeight="1" x14ac:dyDescent="0.2">
      <c r="A8183" s="17" t="s">
        <v>7946</v>
      </c>
      <c r="D8183" s="1" t="s">
        <v>8743</v>
      </c>
      <c r="E8183" s="49">
        <f t="shared" si="127"/>
        <v>8</v>
      </c>
    </row>
    <row r="8184" spans="1:5" ht="14.1" customHeight="1" x14ac:dyDescent="0.2">
      <c r="A8184" s="17" t="s">
        <v>7947</v>
      </c>
      <c r="D8184" s="1" t="s">
        <v>8743</v>
      </c>
      <c r="E8184" s="49">
        <f t="shared" si="127"/>
        <v>8</v>
      </c>
    </row>
    <row r="8185" spans="1:5" ht="14.1" customHeight="1" x14ac:dyDescent="0.2">
      <c r="A8185" s="17" t="s">
        <v>7948</v>
      </c>
      <c r="D8185" s="1" t="s">
        <v>8743</v>
      </c>
      <c r="E8185" s="49">
        <f t="shared" si="127"/>
        <v>9</v>
      </c>
    </row>
    <row r="8186" spans="1:5" ht="14.1" customHeight="1" x14ac:dyDescent="0.2">
      <c r="A8186" s="17" t="s">
        <v>7949</v>
      </c>
      <c r="D8186" s="1" t="s">
        <v>8743</v>
      </c>
      <c r="E8186" s="49">
        <f t="shared" si="127"/>
        <v>5</v>
      </c>
    </row>
    <row r="8187" spans="1:5" ht="14.1" customHeight="1" x14ac:dyDescent="0.2">
      <c r="A8187" s="17" t="s">
        <v>7950</v>
      </c>
      <c r="D8187" s="1" t="s">
        <v>8743</v>
      </c>
      <c r="E8187" s="49">
        <f t="shared" si="127"/>
        <v>9</v>
      </c>
    </row>
    <row r="8188" spans="1:5" ht="14.1" customHeight="1" x14ac:dyDescent="0.2">
      <c r="A8188" s="17" t="s">
        <v>7951</v>
      </c>
      <c r="D8188" s="1" t="s">
        <v>8743</v>
      </c>
      <c r="E8188" s="49">
        <f t="shared" si="127"/>
        <v>4</v>
      </c>
    </row>
    <row r="8189" spans="1:5" ht="14.1" customHeight="1" x14ac:dyDescent="0.2">
      <c r="A8189" s="17" t="s">
        <v>7952</v>
      </c>
      <c r="D8189" s="1" t="s">
        <v>8743</v>
      </c>
      <c r="E8189" s="49">
        <f t="shared" si="127"/>
        <v>7</v>
      </c>
    </row>
    <row r="8190" spans="1:5" ht="14.1" customHeight="1" x14ac:dyDescent="0.2">
      <c r="A8190" s="17" t="s">
        <v>7953</v>
      </c>
      <c r="D8190" s="1" t="s">
        <v>8743</v>
      </c>
      <c r="E8190" s="49">
        <f t="shared" si="127"/>
        <v>10</v>
      </c>
    </row>
    <row r="8191" spans="1:5" ht="14.1" customHeight="1" x14ac:dyDescent="0.2">
      <c r="A8191" s="17" t="s">
        <v>7954</v>
      </c>
      <c r="D8191" s="1" t="s">
        <v>8743</v>
      </c>
      <c r="E8191" s="49">
        <f t="shared" si="127"/>
        <v>9</v>
      </c>
    </row>
    <row r="8192" spans="1:5" ht="14.1" customHeight="1" x14ac:dyDescent="0.2">
      <c r="A8192" s="17" t="s">
        <v>7955</v>
      </c>
      <c r="D8192" s="1" t="s">
        <v>8743</v>
      </c>
      <c r="E8192" s="49">
        <f t="shared" si="127"/>
        <v>10</v>
      </c>
    </row>
    <row r="8193" spans="1:5" ht="14.1" customHeight="1" x14ac:dyDescent="0.2">
      <c r="A8193" s="17" t="s">
        <v>7956</v>
      </c>
      <c r="D8193" s="1" t="s">
        <v>8743</v>
      </c>
      <c r="E8193" s="49">
        <f t="shared" si="127"/>
        <v>6</v>
      </c>
    </row>
    <row r="8194" spans="1:5" ht="14.1" customHeight="1" x14ac:dyDescent="0.2">
      <c r="A8194" s="17" t="s">
        <v>7957</v>
      </c>
      <c r="D8194" s="1" t="s">
        <v>8743</v>
      </c>
      <c r="E8194" s="49">
        <f t="shared" si="127"/>
        <v>12</v>
      </c>
    </row>
    <row r="8195" spans="1:5" ht="14.1" customHeight="1" x14ac:dyDescent="0.2">
      <c r="A8195" s="17" t="s">
        <v>7958</v>
      </c>
      <c r="D8195" s="1" t="s">
        <v>8743</v>
      </c>
      <c r="E8195" s="49">
        <f t="shared" ref="E8195:E8258" si="128">LEN(A:A)</f>
        <v>7</v>
      </c>
    </row>
    <row r="8196" spans="1:5" ht="14.1" customHeight="1" x14ac:dyDescent="0.2">
      <c r="A8196" s="17" t="s">
        <v>7959</v>
      </c>
      <c r="D8196" s="1" t="s">
        <v>8743</v>
      </c>
      <c r="E8196" s="49">
        <f t="shared" si="128"/>
        <v>10</v>
      </c>
    </row>
    <row r="8197" spans="1:5" ht="14.1" customHeight="1" x14ac:dyDescent="0.2">
      <c r="A8197" s="17" t="s">
        <v>7960</v>
      </c>
      <c r="D8197" s="1" t="s">
        <v>8743</v>
      </c>
      <c r="E8197" s="49">
        <f t="shared" si="128"/>
        <v>11</v>
      </c>
    </row>
    <row r="8198" spans="1:5" ht="14.1" customHeight="1" x14ac:dyDescent="0.2">
      <c r="A8198" s="17" t="s">
        <v>7961</v>
      </c>
      <c r="D8198" s="1" t="s">
        <v>8743</v>
      </c>
      <c r="E8198" s="49">
        <f t="shared" si="128"/>
        <v>11</v>
      </c>
    </row>
    <row r="8199" spans="1:5" ht="14.1" customHeight="1" x14ac:dyDescent="0.2">
      <c r="A8199" s="17" t="s">
        <v>7962</v>
      </c>
      <c r="D8199" s="1" t="s">
        <v>8743</v>
      </c>
      <c r="E8199" s="49">
        <f t="shared" si="128"/>
        <v>7</v>
      </c>
    </row>
    <row r="8200" spans="1:5" ht="14.1" customHeight="1" x14ac:dyDescent="0.2">
      <c r="A8200" s="17" t="s">
        <v>7963</v>
      </c>
      <c r="D8200" s="1" t="s">
        <v>8743</v>
      </c>
      <c r="E8200" s="49">
        <f t="shared" si="128"/>
        <v>6</v>
      </c>
    </row>
    <row r="8201" spans="1:5" ht="14.1" customHeight="1" x14ac:dyDescent="0.2">
      <c r="A8201" s="17" t="s">
        <v>7964</v>
      </c>
      <c r="D8201" s="1" t="s">
        <v>8743</v>
      </c>
      <c r="E8201" s="49">
        <f t="shared" si="128"/>
        <v>7</v>
      </c>
    </row>
    <row r="8202" spans="1:5" ht="14.1" customHeight="1" x14ac:dyDescent="0.2">
      <c r="A8202" s="17" t="s">
        <v>7965</v>
      </c>
      <c r="D8202" s="1" t="s">
        <v>8743</v>
      </c>
      <c r="E8202" s="49">
        <f t="shared" si="128"/>
        <v>7</v>
      </c>
    </row>
    <row r="8203" spans="1:5" ht="14.1" customHeight="1" x14ac:dyDescent="0.2">
      <c r="A8203" s="17" t="s">
        <v>7966</v>
      </c>
      <c r="D8203" s="1" t="s">
        <v>8743</v>
      </c>
      <c r="E8203" s="49">
        <f t="shared" si="128"/>
        <v>7</v>
      </c>
    </row>
    <row r="8204" spans="1:5" ht="14.1" customHeight="1" x14ac:dyDescent="0.2">
      <c r="A8204" s="17" t="s">
        <v>7967</v>
      </c>
      <c r="D8204" s="1" t="s">
        <v>8743</v>
      </c>
      <c r="E8204" s="49">
        <f t="shared" si="128"/>
        <v>7</v>
      </c>
    </row>
    <row r="8205" spans="1:5" ht="14.1" customHeight="1" x14ac:dyDescent="0.2">
      <c r="A8205" s="17" t="s">
        <v>7968</v>
      </c>
      <c r="D8205" s="1" t="s">
        <v>8743</v>
      </c>
      <c r="E8205" s="49">
        <f t="shared" si="128"/>
        <v>8</v>
      </c>
    </row>
    <row r="8206" spans="1:5" ht="14.1" customHeight="1" x14ac:dyDescent="0.2">
      <c r="A8206" s="17" t="s">
        <v>7969</v>
      </c>
      <c r="D8206" s="1" t="s">
        <v>8743</v>
      </c>
      <c r="E8206" s="49">
        <f t="shared" si="128"/>
        <v>6</v>
      </c>
    </row>
    <row r="8207" spans="1:5" ht="14.1" customHeight="1" x14ac:dyDescent="0.2">
      <c r="A8207" s="17" t="s">
        <v>7970</v>
      </c>
      <c r="D8207" s="1" t="s">
        <v>8743</v>
      </c>
      <c r="E8207" s="49">
        <f t="shared" si="128"/>
        <v>12</v>
      </c>
    </row>
    <row r="8208" spans="1:5" ht="14.1" customHeight="1" x14ac:dyDescent="0.2">
      <c r="A8208" s="17" t="s">
        <v>7971</v>
      </c>
      <c r="D8208" s="1" t="s">
        <v>8743</v>
      </c>
      <c r="E8208" s="49">
        <f t="shared" si="128"/>
        <v>12</v>
      </c>
    </row>
    <row r="8209" spans="1:5" ht="14.1" customHeight="1" x14ac:dyDescent="0.2">
      <c r="A8209" s="17" t="s">
        <v>7972</v>
      </c>
      <c r="D8209" s="1" t="s">
        <v>8743</v>
      </c>
      <c r="E8209" s="49">
        <f t="shared" si="128"/>
        <v>11</v>
      </c>
    </row>
    <row r="8210" spans="1:5" ht="14.1" customHeight="1" x14ac:dyDescent="0.2">
      <c r="A8210" s="17" t="s">
        <v>7973</v>
      </c>
      <c r="D8210" s="1" t="s">
        <v>8743</v>
      </c>
      <c r="E8210" s="49">
        <f t="shared" si="128"/>
        <v>10</v>
      </c>
    </row>
    <row r="8211" spans="1:5" ht="14.1" customHeight="1" x14ac:dyDescent="0.2">
      <c r="A8211" s="17" t="s">
        <v>7974</v>
      </c>
      <c r="D8211" s="1" t="s">
        <v>8743</v>
      </c>
      <c r="E8211" s="49">
        <f t="shared" si="128"/>
        <v>12</v>
      </c>
    </row>
    <row r="8212" spans="1:5" ht="14.1" customHeight="1" x14ac:dyDescent="0.2">
      <c r="A8212" s="17" t="s">
        <v>7975</v>
      </c>
      <c r="D8212" s="1" t="s">
        <v>8743</v>
      </c>
      <c r="E8212" s="49">
        <f t="shared" si="128"/>
        <v>10</v>
      </c>
    </row>
    <row r="8213" spans="1:5" ht="14.1" customHeight="1" x14ac:dyDescent="0.2">
      <c r="A8213" s="17" t="s">
        <v>7976</v>
      </c>
      <c r="D8213" s="1" t="s">
        <v>8743</v>
      </c>
      <c r="E8213" s="49">
        <f t="shared" si="128"/>
        <v>8</v>
      </c>
    </row>
    <row r="8214" spans="1:5" ht="14.1" customHeight="1" x14ac:dyDescent="0.2">
      <c r="A8214" s="17" t="s">
        <v>7977</v>
      </c>
      <c r="D8214" s="1" t="s">
        <v>8743</v>
      </c>
      <c r="E8214" s="49">
        <f t="shared" si="128"/>
        <v>10</v>
      </c>
    </row>
    <row r="8215" spans="1:5" ht="14.1" customHeight="1" x14ac:dyDescent="0.2">
      <c r="A8215" s="17" t="s">
        <v>7978</v>
      </c>
      <c r="D8215" s="1" t="s">
        <v>8743</v>
      </c>
      <c r="E8215" s="49">
        <f t="shared" si="128"/>
        <v>9</v>
      </c>
    </row>
    <row r="8216" spans="1:5" ht="14.1" customHeight="1" x14ac:dyDescent="0.2">
      <c r="A8216" s="17" t="s">
        <v>7979</v>
      </c>
      <c r="D8216" s="1" t="s">
        <v>8743</v>
      </c>
      <c r="E8216" s="49">
        <f t="shared" si="128"/>
        <v>11</v>
      </c>
    </row>
    <row r="8217" spans="1:5" ht="14.1" customHeight="1" x14ac:dyDescent="0.2">
      <c r="A8217" s="17" t="s">
        <v>7980</v>
      </c>
      <c r="D8217" s="1" t="s">
        <v>8743</v>
      </c>
      <c r="E8217" s="49">
        <f t="shared" si="128"/>
        <v>5</v>
      </c>
    </row>
    <row r="8218" spans="1:5" ht="14.1" customHeight="1" x14ac:dyDescent="0.2">
      <c r="A8218" s="17" t="s">
        <v>7981</v>
      </c>
      <c r="D8218" s="1" t="s">
        <v>8743</v>
      </c>
      <c r="E8218" s="49">
        <f t="shared" si="128"/>
        <v>7</v>
      </c>
    </row>
    <row r="8219" spans="1:5" ht="14.1" customHeight="1" x14ac:dyDescent="0.2">
      <c r="A8219" s="17" t="s">
        <v>7982</v>
      </c>
      <c r="D8219" s="1" t="s">
        <v>8743</v>
      </c>
      <c r="E8219" s="49">
        <f t="shared" si="128"/>
        <v>8</v>
      </c>
    </row>
    <row r="8220" spans="1:5" ht="14.1" customHeight="1" x14ac:dyDescent="0.2">
      <c r="A8220" s="17" t="s">
        <v>7983</v>
      </c>
      <c r="D8220" s="1" t="s">
        <v>8743</v>
      </c>
      <c r="E8220" s="49">
        <f t="shared" si="128"/>
        <v>8</v>
      </c>
    </row>
    <row r="8221" spans="1:5" ht="14.1" customHeight="1" x14ac:dyDescent="0.2">
      <c r="A8221" s="17" t="s">
        <v>7984</v>
      </c>
      <c r="D8221" s="1" t="s">
        <v>8743</v>
      </c>
      <c r="E8221" s="49">
        <f t="shared" si="128"/>
        <v>6</v>
      </c>
    </row>
    <row r="8222" spans="1:5" ht="14.1" customHeight="1" x14ac:dyDescent="0.2">
      <c r="A8222" s="17" t="s">
        <v>7985</v>
      </c>
      <c r="D8222" s="1" t="s">
        <v>8743</v>
      </c>
      <c r="E8222" s="49">
        <f t="shared" si="128"/>
        <v>7</v>
      </c>
    </row>
    <row r="8223" spans="1:5" ht="14.1" customHeight="1" x14ac:dyDescent="0.2">
      <c r="A8223" s="17" t="s">
        <v>7986</v>
      </c>
      <c r="D8223" s="1" t="s">
        <v>8743</v>
      </c>
      <c r="E8223" s="49">
        <f t="shared" si="128"/>
        <v>5</v>
      </c>
    </row>
    <row r="8224" spans="1:5" ht="14.1" customHeight="1" x14ac:dyDescent="0.2">
      <c r="A8224" s="17" t="s">
        <v>7987</v>
      </c>
      <c r="D8224" s="1" t="s">
        <v>8743</v>
      </c>
      <c r="E8224" s="49">
        <f t="shared" si="128"/>
        <v>9</v>
      </c>
    </row>
    <row r="8225" spans="1:5" ht="14.1" customHeight="1" x14ac:dyDescent="0.2">
      <c r="A8225" s="17" t="s">
        <v>7988</v>
      </c>
      <c r="D8225" s="1" t="s">
        <v>8743</v>
      </c>
      <c r="E8225" s="49">
        <f t="shared" si="128"/>
        <v>12</v>
      </c>
    </row>
    <row r="8226" spans="1:5" ht="14.1" customHeight="1" x14ac:dyDescent="0.2">
      <c r="A8226" s="17" t="s">
        <v>7989</v>
      </c>
      <c r="D8226" s="1" t="s">
        <v>8743</v>
      </c>
      <c r="E8226" s="49">
        <f t="shared" si="128"/>
        <v>8</v>
      </c>
    </row>
    <row r="8227" spans="1:5" ht="14.1" customHeight="1" x14ac:dyDescent="0.2">
      <c r="A8227" s="17" t="s">
        <v>7990</v>
      </c>
      <c r="D8227" s="1" t="s">
        <v>8743</v>
      </c>
      <c r="E8227" s="49">
        <f t="shared" si="128"/>
        <v>4</v>
      </c>
    </row>
    <row r="8228" spans="1:5" ht="14.1" customHeight="1" x14ac:dyDescent="0.2">
      <c r="A8228" s="17" t="s">
        <v>7991</v>
      </c>
      <c r="D8228" s="1" t="s">
        <v>8743</v>
      </c>
      <c r="E8228" s="49">
        <f t="shared" si="128"/>
        <v>9</v>
      </c>
    </row>
    <row r="8229" spans="1:5" ht="14.1" customHeight="1" x14ac:dyDescent="0.2">
      <c r="A8229" s="17" t="s">
        <v>7992</v>
      </c>
      <c r="D8229" s="1" t="s">
        <v>8743</v>
      </c>
      <c r="E8229" s="49">
        <f t="shared" si="128"/>
        <v>8</v>
      </c>
    </row>
    <row r="8230" spans="1:5" ht="14.1" customHeight="1" x14ac:dyDescent="0.2">
      <c r="A8230" s="17" t="s">
        <v>7993</v>
      </c>
      <c r="D8230" s="1" t="s">
        <v>8743</v>
      </c>
      <c r="E8230" s="49">
        <f t="shared" si="128"/>
        <v>10</v>
      </c>
    </row>
    <row r="8231" spans="1:5" ht="14.1" customHeight="1" x14ac:dyDescent="0.2">
      <c r="A8231" s="17" t="s">
        <v>7994</v>
      </c>
      <c r="D8231" s="1" t="s">
        <v>8743</v>
      </c>
      <c r="E8231" s="49">
        <f t="shared" si="128"/>
        <v>8</v>
      </c>
    </row>
    <row r="8232" spans="1:5" ht="14.1" customHeight="1" x14ac:dyDescent="0.2">
      <c r="A8232" s="17" t="s">
        <v>7995</v>
      </c>
      <c r="D8232" s="1" t="s">
        <v>8743</v>
      </c>
      <c r="E8232" s="49">
        <f t="shared" si="128"/>
        <v>9</v>
      </c>
    </row>
    <row r="8233" spans="1:5" ht="14.1" customHeight="1" x14ac:dyDescent="0.2">
      <c r="A8233" s="17" t="s">
        <v>7996</v>
      </c>
      <c r="D8233" s="1" t="s">
        <v>8743</v>
      </c>
      <c r="E8233" s="49">
        <f t="shared" si="128"/>
        <v>10</v>
      </c>
    </row>
    <row r="8234" spans="1:5" ht="14.1" customHeight="1" x14ac:dyDescent="0.2">
      <c r="A8234" s="17" t="s">
        <v>7997</v>
      </c>
      <c r="D8234" s="1" t="s">
        <v>8743</v>
      </c>
      <c r="E8234" s="49">
        <f t="shared" si="128"/>
        <v>9</v>
      </c>
    </row>
    <row r="8235" spans="1:5" ht="14.1" customHeight="1" x14ac:dyDescent="0.2">
      <c r="A8235" s="17" t="s">
        <v>7998</v>
      </c>
      <c r="D8235" s="1" t="s">
        <v>8743</v>
      </c>
      <c r="E8235" s="49">
        <f t="shared" si="128"/>
        <v>9</v>
      </c>
    </row>
    <row r="8236" spans="1:5" ht="14.1" customHeight="1" x14ac:dyDescent="0.2">
      <c r="A8236" s="17" t="s">
        <v>7999</v>
      </c>
      <c r="D8236" s="1" t="s">
        <v>8743</v>
      </c>
      <c r="E8236" s="49">
        <f t="shared" si="128"/>
        <v>6</v>
      </c>
    </row>
    <row r="8237" spans="1:5" ht="14.1" customHeight="1" x14ac:dyDescent="0.2">
      <c r="A8237" s="17" t="s">
        <v>8000</v>
      </c>
      <c r="D8237" s="1" t="s">
        <v>8743</v>
      </c>
      <c r="E8237" s="49">
        <f t="shared" si="128"/>
        <v>6</v>
      </c>
    </row>
    <row r="8238" spans="1:5" ht="14.1" customHeight="1" x14ac:dyDescent="0.2">
      <c r="A8238" s="17" t="s">
        <v>8001</v>
      </c>
      <c r="D8238" s="1" t="s">
        <v>8743</v>
      </c>
      <c r="E8238" s="49">
        <f t="shared" si="128"/>
        <v>7</v>
      </c>
    </row>
    <row r="8239" spans="1:5" ht="14.1" customHeight="1" x14ac:dyDescent="0.2">
      <c r="A8239" s="17" t="s">
        <v>8002</v>
      </c>
      <c r="D8239" s="1" t="s">
        <v>8743</v>
      </c>
      <c r="E8239" s="49">
        <f t="shared" si="128"/>
        <v>11</v>
      </c>
    </row>
    <row r="8240" spans="1:5" ht="14.1" customHeight="1" x14ac:dyDescent="0.2">
      <c r="A8240" s="17" t="s">
        <v>8003</v>
      </c>
      <c r="D8240" s="1" t="s">
        <v>8743</v>
      </c>
      <c r="E8240" s="49">
        <f t="shared" si="128"/>
        <v>6</v>
      </c>
    </row>
    <row r="8241" spans="1:5" ht="14.1" customHeight="1" x14ac:dyDescent="0.2">
      <c r="A8241" s="17" t="s">
        <v>8004</v>
      </c>
      <c r="D8241" s="1" t="s">
        <v>8743</v>
      </c>
      <c r="E8241" s="49">
        <f t="shared" si="128"/>
        <v>4</v>
      </c>
    </row>
    <row r="8242" spans="1:5" ht="14.1" customHeight="1" x14ac:dyDescent="0.2">
      <c r="A8242" s="17" t="s">
        <v>8005</v>
      </c>
      <c r="D8242" s="1" t="s">
        <v>8743</v>
      </c>
      <c r="E8242" s="49">
        <f t="shared" si="128"/>
        <v>7</v>
      </c>
    </row>
    <row r="8243" spans="1:5" ht="14.1" customHeight="1" x14ac:dyDescent="0.2">
      <c r="A8243" s="17" t="s">
        <v>8006</v>
      </c>
      <c r="D8243" s="1" t="s">
        <v>8743</v>
      </c>
      <c r="E8243" s="49">
        <f t="shared" si="128"/>
        <v>8</v>
      </c>
    </row>
    <row r="8244" spans="1:5" ht="14.1" customHeight="1" x14ac:dyDescent="0.2">
      <c r="A8244" s="17" t="s">
        <v>8007</v>
      </c>
      <c r="D8244" s="1" t="s">
        <v>8743</v>
      </c>
      <c r="E8244" s="49">
        <f t="shared" si="128"/>
        <v>10</v>
      </c>
    </row>
    <row r="8245" spans="1:5" ht="14.1" customHeight="1" x14ac:dyDescent="0.2">
      <c r="A8245" s="17" t="s">
        <v>8008</v>
      </c>
      <c r="D8245" s="1" t="s">
        <v>8743</v>
      </c>
      <c r="E8245" s="49">
        <f t="shared" si="128"/>
        <v>11</v>
      </c>
    </row>
    <row r="8246" spans="1:5" ht="14.1" customHeight="1" x14ac:dyDescent="0.2">
      <c r="A8246" s="17" t="s">
        <v>8009</v>
      </c>
      <c r="D8246" s="1" t="s">
        <v>8743</v>
      </c>
      <c r="E8246" s="49">
        <f t="shared" si="128"/>
        <v>10</v>
      </c>
    </row>
    <row r="8247" spans="1:5" ht="14.1" customHeight="1" x14ac:dyDescent="0.2">
      <c r="A8247" s="17" t="s">
        <v>8010</v>
      </c>
      <c r="D8247" s="1" t="s">
        <v>8743</v>
      </c>
      <c r="E8247" s="49">
        <f t="shared" si="128"/>
        <v>11</v>
      </c>
    </row>
    <row r="8248" spans="1:5" ht="14.1" customHeight="1" x14ac:dyDescent="0.2">
      <c r="A8248" s="17" t="s">
        <v>8011</v>
      </c>
      <c r="D8248" s="1" t="s">
        <v>8743</v>
      </c>
      <c r="E8248" s="49">
        <f t="shared" si="128"/>
        <v>10</v>
      </c>
    </row>
    <row r="8249" spans="1:5" ht="14.1" customHeight="1" x14ac:dyDescent="0.2">
      <c r="A8249" s="17" t="s">
        <v>8012</v>
      </c>
      <c r="D8249" s="1" t="s">
        <v>8743</v>
      </c>
      <c r="E8249" s="49">
        <f t="shared" si="128"/>
        <v>8</v>
      </c>
    </row>
    <row r="8250" spans="1:5" ht="14.1" customHeight="1" x14ac:dyDescent="0.2">
      <c r="A8250" s="17" t="s">
        <v>8013</v>
      </c>
      <c r="D8250" s="1" t="s">
        <v>8743</v>
      </c>
      <c r="E8250" s="49">
        <f t="shared" si="128"/>
        <v>11</v>
      </c>
    </row>
    <row r="8251" spans="1:5" ht="14.1" customHeight="1" x14ac:dyDescent="0.2">
      <c r="A8251" s="17" t="s">
        <v>8014</v>
      </c>
      <c r="D8251" s="1" t="s">
        <v>8743</v>
      </c>
      <c r="E8251" s="49">
        <f t="shared" si="128"/>
        <v>7</v>
      </c>
    </row>
    <row r="8252" spans="1:5" ht="14.1" customHeight="1" x14ac:dyDescent="0.2">
      <c r="A8252" s="17" t="s">
        <v>8015</v>
      </c>
      <c r="D8252" s="1" t="s">
        <v>8743</v>
      </c>
      <c r="E8252" s="49">
        <f t="shared" si="128"/>
        <v>5</v>
      </c>
    </row>
    <row r="8253" spans="1:5" ht="14.1" customHeight="1" x14ac:dyDescent="0.2">
      <c r="A8253" s="17" t="s">
        <v>8016</v>
      </c>
      <c r="D8253" s="1" t="s">
        <v>8743</v>
      </c>
      <c r="E8253" s="49">
        <f t="shared" si="128"/>
        <v>5</v>
      </c>
    </row>
    <row r="8254" spans="1:5" ht="14.1" customHeight="1" x14ac:dyDescent="0.2">
      <c r="A8254" s="17" t="s">
        <v>8017</v>
      </c>
      <c r="D8254" s="1" t="s">
        <v>8743</v>
      </c>
      <c r="E8254" s="49">
        <f t="shared" si="128"/>
        <v>7</v>
      </c>
    </row>
    <row r="8255" spans="1:5" ht="14.1" customHeight="1" x14ac:dyDescent="0.2">
      <c r="A8255" s="17" t="s">
        <v>8018</v>
      </c>
      <c r="D8255" s="1" t="s">
        <v>8743</v>
      </c>
      <c r="E8255" s="49">
        <f t="shared" si="128"/>
        <v>5</v>
      </c>
    </row>
    <row r="8256" spans="1:5" ht="14.1" customHeight="1" x14ac:dyDescent="0.2">
      <c r="A8256" s="17" t="s">
        <v>8019</v>
      </c>
      <c r="D8256" s="1" t="s">
        <v>8743</v>
      </c>
      <c r="E8256" s="49">
        <f t="shared" si="128"/>
        <v>7</v>
      </c>
    </row>
    <row r="8257" spans="1:5" ht="14.1" customHeight="1" x14ac:dyDescent="0.2">
      <c r="A8257" s="17" t="s">
        <v>8020</v>
      </c>
      <c r="D8257" s="1" t="s">
        <v>8743</v>
      </c>
      <c r="E8257" s="49">
        <f t="shared" si="128"/>
        <v>8</v>
      </c>
    </row>
    <row r="8258" spans="1:5" ht="14.1" customHeight="1" x14ac:dyDescent="0.2">
      <c r="A8258" s="17" t="s">
        <v>8021</v>
      </c>
      <c r="D8258" s="1" t="s">
        <v>8743</v>
      </c>
      <c r="E8258" s="49">
        <f t="shared" si="128"/>
        <v>8</v>
      </c>
    </row>
    <row r="8259" spans="1:5" ht="14.1" customHeight="1" x14ac:dyDescent="0.2">
      <c r="A8259" s="17" t="s">
        <v>8022</v>
      </c>
      <c r="D8259" s="1" t="s">
        <v>8743</v>
      </c>
      <c r="E8259" s="49">
        <f t="shared" ref="E8259:E8322" si="129">LEN(A:A)</f>
        <v>6</v>
      </c>
    </row>
    <row r="8260" spans="1:5" ht="14.1" customHeight="1" x14ac:dyDescent="0.2">
      <c r="A8260" s="17" t="s">
        <v>8023</v>
      </c>
      <c r="D8260" s="1" t="s">
        <v>8743</v>
      </c>
      <c r="E8260" s="49">
        <f t="shared" si="129"/>
        <v>9</v>
      </c>
    </row>
    <row r="8261" spans="1:5" ht="14.1" customHeight="1" x14ac:dyDescent="0.2">
      <c r="A8261" s="17" t="s">
        <v>8024</v>
      </c>
      <c r="D8261" s="1" t="s">
        <v>8743</v>
      </c>
      <c r="E8261" s="49">
        <f t="shared" si="129"/>
        <v>6</v>
      </c>
    </row>
    <row r="8262" spans="1:5" ht="14.1" customHeight="1" x14ac:dyDescent="0.2">
      <c r="A8262" s="17" t="s">
        <v>8025</v>
      </c>
      <c r="D8262" s="1" t="s">
        <v>8743</v>
      </c>
      <c r="E8262" s="49">
        <f t="shared" si="129"/>
        <v>11</v>
      </c>
    </row>
    <row r="8263" spans="1:5" ht="14.1" customHeight="1" x14ac:dyDescent="0.2">
      <c r="A8263" s="17" t="s">
        <v>8026</v>
      </c>
      <c r="D8263" s="1" t="s">
        <v>8743</v>
      </c>
      <c r="E8263" s="49">
        <f t="shared" si="129"/>
        <v>9</v>
      </c>
    </row>
    <row r="8264" spans="1:5" ht="14.1" customHeight="1" x14ac:dyDescent="0.2">
      <c r="A8264" s="17" t="s">
        <v>8027</v>
      </c>
      <c r="D8264" s="1" t="s">
        <v>8743</v>
      </c>
      <c r="E8264" s="49">
        <f t="shared" si="129"/>
        <v>6</v>
      </c>
    </row>
    <row r="8265" spans="1:5" ht="14.1" customHeight="1" x14ac:dyDescent="0.2">
      <c r="A8265" s="17" t="s">
        <v>8028</v>
      </c>
      <c r="D8265" s="1" t="s">
        <v>8743</v>
      </c>
      <c r="E8265" s="49">
        <f t="shared" si="129"/>
        <v>8</v>
      </c>
    </row>
    <row r="8266" spans="1:5" ht="14.1" customHeight="1" x14ac:dyDescent="0.2">
      <c r="A8266" s="17" t="s">
        <v>8029</v>
      </c>
      <c r="D8266" s="1" t="s">
        <v>8743</v>
      </c>
      <c r="E8266" s="49">
        <f t="shared" si="129"/>
        <v>6</v>
      </c>
    </row>
    <row r="8267" spans="1:5" ht="14.1" customHeight="1" x14ac:dyDescent="0.2">
      <c r="A8267" s="17" t="s">
        <v>8030</v>
      </c>
      <c r="D8267" s="1" t="s">
        <v>8743</v>
      </c>
      <c r="E8267" s="49">
        <f t="shared" si="129"/>
        <v>12</v>
      </c>
    </row>
    <row r="8268" spans="1:5" ht="14.1" customHeight="1" x14ac:dyDescent="0.2">
      <c r="A8268" s="17" t="s">
        <v>8031</v>
      </c>
      <c r="D8268" s="1" t="s">
        <v>8743</v>
      </c>
      <c r="E8268" s="49">
        <f t="shared" si="129"/>
        <v>8</v>
      </c>
    </row>
    <row r="8269" spans="1:5" ht="14.1" customHeight="1" x14ac:dyDescent="0.2">
      <c r="A8269" s="17" t="s">
        <v>8032</v>
      </c>
      <c r="D8269" s="1" t="s">
        <v>8743</v>
      </c>
      <c r="E8269" s="49">
        <f t="shared" si="129"/>
        <v>8</v>
      </c>
    </row>
    <row r="8270" spans="1:5" ht="14.1" customHeight="1" x14ac:dyDescent="0.2">
      <c r="A8270" s="17" t="s">
        <v>8033</v>
      </c>
      <c r="D8270" s="1" t="s">
        <v>8743</v>
      </c>
      <c r="E8270" s="49">
        <f t="shared" si="129"/>
        <v>10</v>
      </c>
    </row>
    <row r="8271" spans="1:5" ht="14.1" customHeight="1" x14ac:dyDescent="0.2">
      <c r="A8271" s="17" t="s">
        <v>8034</v>
      </c>
      <c r="D8271" s="1" t="s">
        <v>8743</v>
      </c>
      <c r="E8271" s="49">
        <f t="shared" si="129"/>
        <v>7</v>
      </c>
    </row>
    <row r="8272" spans="1:5" ht="14.1" customHeight="1" x14ac:dyDescent="0.2">
      <c r="A8272" s="17" t="s">
        <v>8035</v>
      </c>
      <c r="D8272" s="1" t="s">
        <v>8743</v>
      </c>
      <c r="E8272" s="49">
        <f t="shared" si="129"/>
        <v>9</v>
      </c>
    </row>
    <row r="8273" spans="1:5" ht="14.1" customHeight="1" x14ac:dyDescent="0.2">
      <c r="A8273" s="17" t="s">
        <v>8036</v>
      </c>
      <c r="D8273" s="1" t="s">
        <v>8743</v>
      </c>
      <c r="E8273" s="49">
        <f t="shared" si="129"/>
        <v>5</v>
      </c>
    </row>
    <row r="8274" spans="1:5" ht="14.1" customHeight="1" x14ac:dyDescent="0.2">
      <c r="A8274" s="17" t="s">
        <v>8037</v>
      </c>
      <c r="D8274" s="1" t="s">
        <v>8743</v>
      </c>
      <c r="E8274" s="49">
        <f t="shared" si="129"/>
        <v>7</v>
      </c>
    </row>
    <row r="8275" spans="1:5" ht="14.1" customHeight="1" x14ac:dyDescent="0.2">
      <c r="A8275" s="17" t="s">
        <v>8038</v>
      </c>
      <c r="D8275" s="1" t="s">
        <v>8743</v>
      </c>
      <c r="E8275" s="49">
        <f t="shared" si="129"/>
        <v>4</v>
      </c>
    </row>
    <row r="8276" spans="1:5" ht="14.1" customHeight="1" x14ac:dyDescent="0.2">
      <c r="A8276" s="17" t="s">
        <v>8039</v>
      </c>
      <c r="D8276" s="1" t="s">
        <v>8743</v>
      </c>
      <c r="E8276" s="49">
        <f t="shared" si="129"/>
        <v>6</v>
      </c>
    </row>
    <row r="8277" spans="1:5" ht="14.1" customHeight="1" x14ac:dyDescent="0.2">
      <c r="A8277" s="17" t="s">
        <v>8040</v>
      </c>
      <c r="D8277" s="1" t="s">
        <v>8743</v>
      </c>
      <c r="E8277" s="49">
        <f t="shared" si="129"/>
        <v>6</v>
      </c>
    </row>
    <row r="8278" spans="1:5" ht="14.1" customHeight="1" x14ac:dyDescent="0.2">
      <c r="A8278" s="17" t="s">
        <v>8041</v>
      </c>
      <c r="D8278" s="1" t="s">
        <v>8743</v>
      </c>
      <c r="E8278" s="49">
        <f t="shared" si="129"/>
        <v>4</v>
      </c>
    </row>
    <row r="8279" spans="1:5" ht="14.1" customHeight="1" x14ac:dyDescent="0.2">
      <c r="A8279" s="17" t="s">
        <v>8042</v>
      </c>
      <c r="D8279" s="1" t="s">
        <v>8743</v>
      </c>
      <c r="E8279" s="49">
        <f t="shared" si="129"/>
        <v>5</v>
      </c>
    </row>
    <row r="8280" spans="1:5" ht="14.1" customHeight="1" x14ac:dyDescent="0.2">
      <c r="A8280" s="17" t="s">
        <v>8043</v>
      </c>
      <c r="D8280" s="1" t="s">
        <v>8743</v>
      </c>
      <c r="E8280" s="49">
        <f t="shared" si="129"/>
        <v>10</v>
      </c>
    </row>
    <row r="8281" spans="1:5" ht="14.1" customHeight="1" x14ac:dyDescent="0.2">
      <c r="A8281" s="17" t="s">
        <v>8044</v>
      </c>
      <c r="D8281" s="1" t="s">
        <v>8743</v>
      </c>
      <c r="E8281" s="49">
        <f t="shared" si="129"/>
        <v>12</v>
      </c>
    </row>
    <row r="8282" spans="1:5" ht="14.1" customHeight="1" x14ac:dyDescent="0.2">
      <c r="A8282" s="17" t="s">
        <v>8045</v>
      </c>
      <c r="D8282" s="1" t="s">
        <v>8743</v>
      </c>
      <c r="E8282" s="49">
        <f t="shared" si="129"/>
        <v>8</v>
      </c>
    </row>
    <row r="8283" spans="1:5" ht="14.1" customHeight="1" x14ac:dyDescent="0.2">
      <c r="A8283" s="17" t="s">
        <v>8046</v>
      </c>
      <c r="D8283" s="1" t="s">
        <v>8743</v>
      </c>
      <c r="E8283" s="49">
        <f t="shared" si="129"/>
        <v>6</v>
      </c>
    </row>
    <row r="8284" spans="1:5" ht="14.1" customHeight="1" x14ac:dyDescent="0.2">
      <c r="A8284" s="17" t="s">
        <v>8047</v>
      </c>
      <c r="D8284" s="1" t="s">
        <v>8743</v>
      </c>
      <c r="E8284" s="49">
        <f t="shared" si="129"/>
        <v>8</v>
      </c>
    </row>
    <row r="8285" spans="1:5" ht="14.1" customHeight="1" x14ac:dyDescent="0.2">
      <c r="A8285" s="17" t="s">
        <v>8048</v>
      </c>
      <c r="D8285" s="1" t="s">
        <v>8743</v>
      </c>
      <c r="E8285" s="49">
        <f t="shared" si="129"/>
        <v>10</v>
      </c>
    </row>
    <row r="8286" spans="1:5" ht="14.1" customHeight="1" x14ac:dyDescent="0.2">
      <c r="A8286" s="17" t="s">
        <v>8049</v>
      </c>
      <c r="D8286" s="1" t="s">
        <v>8743</v>
      </c>
      <c r="E8286" s="49">
        <f t="shared" si="129"/>
        <v>5</v>
      </c>
    </row>
    <row r="8287" spans="1:5" ht="14.1" customHeight="1" x14ac:dyDescent="0.2">
      <c r="A8287" s="17" t="s">
        <v>8050</v>
      </c>
      <c r="D8287" s="1" t="s">
        <v>8743</v>
      </c>
      <c r="E8287" s="49">
        <f t="shared" si="129"/>
        <v>5</v>
      </c>
    </row>
    <row r="8288" spans="1:5" ht="14.1" customHeight="1" x14ac:dyDescent="0.2">
      <c r="A8288" s="17" t="s">
        <v>8051</v>
      </c>
      <c r="D8288" s="1" t="s">
        <v>8743</v>
      </c>
      <c r="E8288" s="49">
        <f t="shared" si="129"/>
        <v>6</v>
      </c>
    </row>
    <row r="8289" spans="1:5" ht="14.1" customHeight="1" x14ac:dyDescent="0.2">
      <c r="A8289" s="17" t="s">
        <v>8052</v>
      </c>
      <c r="D8289" s="1" t="s">
        <v>8743</v>
      </c>
      <c r="E8289" s="49">
        <f t="shared" si="129"/>
        <v>4</v>
      </c>
    </row>
    <row r="8290" spans="1:5" ht="14.1" customHeight="1" x14ac:dyDescent="0.2">
      <c r="A8290" s="17" t="s">
        <v>8053</v>
      </c>
      <c r="D8290" s="1" t="s">
        <v>8743</v>
      </c>
      <c r="E8290" s="49">
        <f t="shared" si="129"/>
        <v>7</v>
      </c>
    </row>
    <row r="8291" spans="1:5" ht="14.1" customHeight="1" x14ac:dyDescent="0.2">
      <c r="A8291" s="17" t="s">
        <v>8054</v>
      </c>
      <c r="D8291" s="1" t="s">
        <v>8743</v>
      </c>
      <c r="E8291" s="49">
        <f t="shared" si="129"/>
        <v>5</v>
      </c>
    </row>
    <row r="8292" spans="1:5" ht="14.1" customHeight="1" x14ac:dyDescent="0.2">
      <c r="A8292" s="17" t="s">
        <v>8055</v>
      </c>
      <c r="D8292" s="1" t="s">
        <v>8743</v>
      </c>
      <c r="E8292" s="49">
        <f t="shared" si="129"/>
        <v>6</v>
      </c>
    </row>
    <row r="8293" spans="1:5" ht="14.1" customHeight="1" x14ac:dyDescent="0.2">
      <c r="A8293" s="17" t="s">
        <v>8056</v>
      </c>
      <c r="D8293" s="1" t="s">
        <v>8743</v>
      </c>
      <c r="E8293" s="49">
        <f t="shared" si="129"/>
        <v>9</v>
      </c>
    </row>
    <row r="8294" spans="1:5" ht="14.1" customHeight="1" x14ac:dyDescent="0.2">
      <c r="A8294" s="17" t="s">
        <v>8057</v>
      </c>
      <c r="D8294" s="1" t="s">
        <v>8743</v>
      </c>
      <c r="E8294" s="49">
        <f t="shared" si="129"/>
        <v>9</v>
      </c>
    </row>
    <row r="8295" spans="1:5" ht="14.1" customHeight="1" x14ac:dyDescent="0.2">
      <c r="A8295" s="17" t="s">
        <v>8058</v>
      </c>
      <c r="D8295" s="1" t="s">
        <v>8743</v>
      </c>
      <c r="E8295" s="49">
        <f t="shared" si="129"/>
        <v>9</v>
      </c>
    </row>
    <row r="8296" spans="1:5" ht="14.1" customHeight="1" x14ac:dyDescent="0.2">
      <c r="A8296" s="17" t="s">
        <v>8059</v>
      </c>
      <c r="D8296" s="1" t="s">
        <v>8743</v>
      </c>
      <c r="E8296" s="49">
        <f t="shared" si="129"/>
        <v>7</v>
      </c>
    </row>
    <row r="8297" spans="1:5" ht="14.1" customHeight="1" x14ac:dyDescent="0.2">
      <c r="A8297" s="17" t="s">
        <v>17449</v>
      </c>
      <c r="D8297" s="1" t="s">
        <v>8743</v>
      </c>
      <c r="E8297" s="49">
        <f t="shared" si="129"/>
        <v>2</v>
      </c>
    </row>
    <row r="8298" spans="1:5" ht="14.1" customHeight="1" x14ac:dyDescent="0.2">
      <c r="A8298" s="17" t="s">
        <v>8060</v>
      </c>
      <c r="D8298" s="1" t="s">
        <v>8743</v>
      </c>
      <c r="E8298" s="49">
        <f t="shared" si="129"/>
        <v>4</v>
      </c>
    </row>
    <row r="8299" spans="1:5" ht="14.1" customHeight="1" x14ac:dyDescent="0.2">
      <c r="A8299" s="17" t="s">
        <v>8061</v>
      </c>
      <c r="D8299" s="1" t="s">
        <v>8743</v>
      </c>
      <c r="E8299" s="49">
        <f t="shared" si="129"/>
        <v>2</v>
      </c>
    </row>
    <row r="8300" spans="1:5" ht="14.1" customHeight="1" x14ac:dyDescent="0.2">
      <c r="A8300" s="17" t="s">
        <v>8062</v>
      </c>
      <c r="B8300" s="1" t="s">
        <v>6815</v>
      </c>
      <c r="D8300" s="1" t="s">
        <v>8743</v>
      </c>
      <c r="E8300" s="49">
        <f t="shared" si="129"/>
        <v>11</v>
      </c>
    </row>
    <row r="8301" spans="1:5" ht="14.1" customHeight="1" x14ac:dyDescent="0.2">
      <c r="A8301" s="17" t="s">
        <v>8063</v>
      </c>
      <c r="D8301" s="1" t="s">
        <v>8743</v>
      </c>
      <c r="E8301" s="49">
        <f t="shared" si="129"/>
        <v>8</v>
      </c>
    </row>
    <row r="8302" spans="1:5" ht="14.1" customHeight="1" x14ac:dyDescent="0.2">
      <c r="A8302" s="17" t="s">
        <v>8064</v>
      </c>
      <c r="D8302" s="1" t="s">
        <v>8743</v>
      </c>
      <c r="E8302" s="49">
        <f t="shared" si="129"/>
        <v>8</v>
      </c>
    </row>
    <row r="8303" spans="1:5" ht="14.1" customHeight="1" x14ac:dyDescent="0.2">
      <c r="A8303" s="17" t="s">
        <v>8065</v>
      </c>
      <c r="D8303" s="1" t="s">
        <v>8743</v>
      </c>
      <c r="E8303" s="49">
        <f t="shared" si="129"/>
        <v>6</v>
      </c>
    </row>
    <row r="8304" spans="1:5" ht="14.1" customHeight="1" x14ac:dyDescent="0.2">
      <c r="A8304" s="17" t="s">
        <v>8066</v>
      </c>
      <c r="D8304" s="1" t="s">
        <v>8743</v>
      </c>
      <c r="E8304" s="49">
        <f t="shared" si="129"/>
        <v>6</v>
      </c>
    </row>
    <row r="8305" spans="1:5" ht="14.1" customHeight="1" x14ac:dyDescent="0.2">
      <c r="A8305" s="17" t="s">
        <v>8067</v>
      </c>
      <c r="D8305" s="1" t="s">
        <v>8743</v>
      </c>
      <c r="E8305" s="49">
        <f t="shared" si="129"/>
        <v>7</v>
      </c>
    </row>
    <row r="8306" spans="1:5" ht="14.1" customHeight="1" x14ac:dyDescent="0.2">
      <c r="A8306" s="17" t="s">
        <v>8068</v>
      </c>
      <c r="D8306" s="1" t="s">
        <v>8743</v>
      </c>
      <c r="E8306" s="49">
        <f t="shared" si="129"/>
        <v>9</v>
      </c>
    </row>
    <row r="8307" spans="1:5" ht="14.1" customHeight="1" x14ac:dyDescent="0.2">
      <c r="A8307" s="17" t="s">
        <v>8069</v>
      </c>
      <c r="D8307" s="1" t="s">
        <v>8743</v>
      </c>
      <c r="E8307" s="49">
        <f t="shared" si="129"/>
        <v>4</v>
      </c>
    </row>
    <row r="8308" spans="1:5" ht="14.1" customHeight="1" x14ac:dyDescent="0.2">
      <c r="A8308" s="17" t="s">
        <v>8070</v>
      </c>
      <c r="D8308" s="1" t="s">
        <v>8743</v>
      </c>
      <c r="E8308" s="49">
        <f t="shared" si="129"/>
        <v>10</v>
      </c>
    </row>
    <row r="8309" spans="1:5" ht="14.1" customHeight="1" x14ac:dyDescent="0.2">
      <c r="A8309" s="17" t="s">
        <v>8071</v>
      </c>
      <c r="D8309" s="1" t="s">
        <v>8743</v>
      </c>
      <c r="E8309" s="49">
        <f t="shared" si="129"/>
        <v>6</v>
      </c>
    </row>
    <row r="8310" spans="1:5" ht="14.1" customHeight="1" x14ac:dyDescent="0.2">
      <c r="A8310" s="17" t="s">
        <v>8072</v>
      </c>
      <c r="D8310" s="1" t="s">
        <v>8743</v>
      </c>
      <c r="E8310" s="49">
        <f t="shared" si="129"/>
        <v>12</v>
      </c>
    </row>
    <row r="8311" spans="1:5" ht="14.1" customHeight="1" x14ac:dyDescent="0.2">
      <c r="A8311" s="17" t="s">
        <v>8073</v>
      </c>
      <c r="D8311" s="1" t="s">
        <v>8743</v>
      </c>
      <c r="E8311" s="49">
        <f t="shared" si="129"/>
        <v>9</v>
      </c>
    </row>
    <row r="8312" spans="1:5" ht="14.1" customHeight="1" x14ac:dyDescent="0.2">
      <c r="A8312" s="17" t="s">
        <v>8074</v>
      </c>
      <c r="D8312" s="1" t="s">
        <v>8743</v>
      </c>
      <c r="E8312" s="49">
        <f t="shared" si="129"/>
        <v>12</v>
      </c>
    </row>
    <row r="8313" spans="1:5" ht="14.1" customHeight="1" x14ac:dyDescent="0.2">
      <c r="A8313" s="17" t="s">
        <v>8075</v>
      </c>
      <c r="D8313" s="1" t="s">
        <v>8743</v>
      </c>
      <c r="E8313" s="49">
        <f t="shared" si="129"/>
        <v>8</v>
      </c>
    </row>
    <row r="8314" spans="1:5" ht="14.1" customHeight="1" x14ac:dyDescent="0.2">
      <c r="A8314" s="17" t="s">
        <v>8076</v>
      </c>
      <c r="D8314" s="1" t="s">
        <v>8743</v>
      </c>
      <c r="E8314" s="49">
        <f t="shared" si="129"/>
        <v>9</v>
      </c>
    </row>
    <row r="8315" spans="1:5" ht="14.1" customHeight="1" x14ac:dyDescent="0.2">
      <c r="A8315" s="17" t="s">
        <v>8077</v>
      </c>
      <c r="D8315" s="1" t="s">
        <v>8743</v>
      </c>
      <c r="E8315" s="49">
        <f t="shared" si="129"/>
        <v>9</v>
      </c>
    </row>
    <row r="8316" spans="1:5" ht="14.1" customHeight="1" x14ac:dyDescent="0.2">
      <c r="A8316" s="17" t="s">
        <v>8078</v>
      </c>
      <c r="D8316" s="1" t="s">
        <v>8743</v>
      </c>
      <c r="E8316" s="49">
        <f t="shared" si="129"/>
        <v>12</v>
      </c>
    </row>
    <row r="8317" spans="1:5" ht="14.1" customHeight="1" x14ac:dyDescent="0.2">
      <c r="A8317" s="17" t="s">
        <v>8079</v>
      </c>
      <c r="D8317" s="1" t="s">
        <v>8743</v>
      </c>
      <c r="E8317" s="49">
        <f t="shared" si="129"/>
        <v>12</v>
      </c>
    </row>
    <row r="8318" spans="1:5" ht="14.1" customHeight="1" x14ac:dyDescent="0.2">
      <c r="A8318" s="17" t="s">
        <v>8080</v>
      </c>
      <c r="D8318" s="1" t="s">
        <v>8743</v>
      </c>
      <c r="E8318" s="49">
        <f t="shared" si="129"/>
        <v>12</v>
      </c>
    </row>
    <row r="8319" spans="1:5" ht="14.1" customHeight="1" x14ac:dyDescent="0.2">
      <c r="A8319" s="17" t="s">
        <v>8081</v>
      </c>
      <c r="D8319" s="1" t="s">
        <v>8743</v>
      </c>
      <c r="E8319" s="49">
        <f t="shared" si="129"/>
        <v>10</v>
      </c>
    </row>
    <row r="8320" spans="1:5" ht="14.1" customHeight="1" x14ac:dyDescent="0.2">
      <c r="A8320" s="17" t="s">
        <v>8082</v>
      </c>
      <c r="D8320" s="1" t="s">
        <v>8743</v>
      </c>
      <c r="E8320" s="49">
        <f t="shared" si="129"/>
        <v>10</v>
      </c>
    </row>
    <row r="8321" spans="1:5" ht="14.1" customHeight="1" x14ac:dyDescent="0.2">
      <c r="A8321" s="17" t="s">
        <v>8083</v>
      </c>
      <c r="D8321" s="1" t="s">
        <v>8743</v>
      </c>
      <c r="E8321" s="49">
        <f t="shared" si="129"/>
        <v>7</v>
      </c>
    </row>
    <row r="8322" spans="1:5" ht="14.1" customHeight="1" x14ac:dyDescent="0.2">
      <c r="A8322" s="17" t="s">
        <v>8084</v>
      </c>
      <c r="D8322" s="1" t="s">
        <v>8743</v>
      </c>
      <c r="E8322" s="49">
        <f t="shared" si="129"/>
        <v>8</v>
      </c>
    </row>
    <row r="8323" spans="1:5" ht="14.1" customHeight="1" x14ac:dyDescent="0.2">
      <c r="A8323" s="17" t="s">
        <v>8085</v>
      </c>
      <c r="D8323" s="1" t="s">
        <v>8743</v>
      </c>
      <c r="E8323" s="49">
        <f t="shared" ref="E8323:E8386" si="130">LEN(A:A)</f>
        <v>11</v>
      </c>
    </row>
    <row r="8324" spans="1:5" ht="14.1" customHeight="1" x14ac:dyDescent="0.2">
      <c r="A8324" s="17" t="s">
        <v>8086</v>
      </c>
      <c r="D8324" s="1" t="s">
        <v>8743</v>
      </c>
      <c r="E8324" s="49">
        <f t="shared" si="130"/>
        <v>11</v>
      </c>
    </row>
    <row r="8325" spans="1:5" ht="14.1" customHeight="1" x14ac:dyDescent="0.2">
      <c r="A8325" s="17" t="s">
        <v>8087</v>
      </c>
      <c r="D8325" s="1" t="s">
        <v>8743</v>
      </c>
      <c r="E8325" s="49">
        <f t="shared" si="130"/>
        <v>7</v>
      </c>
    </row>
    <row r="8326" spans="1:5" ht="14.1" customHeight="1" x14ac:dyDescent="0.2">
      <c r="A8326" s="17" t="s">
        <v>8088</v>
      </c>
      <c r="D8326" s="1" t="s">
        <v>8743</v>
      </c>
      <c r="E8326" s="49">
        <f t="shared" si="130"/>
        <v>8</v>
      </c>
    </row>
    <row r="8327" spans="1:5" ht="14.1" customHeight="1" x14ac:dyDescent="0.2">
      <c r="A8327" s="17" t="s">
        <v>8089</v>
      </c>
      <c r="D8327" s="1" t="s">
        <v>8743</v>
      </c>
      <c r="E8327" s="49">
        <f t="shared" si="130"/>
        <v>10</v>
      </c>
    </row>
    <row r="8328" spans="1:5" ht="14.1" customHeight="1" x14ac:dyDescent="0.2">
      <c r="A8328" s="17" t="s">
        <v>8090</v>
      </c>
      <c r="D8328" s="1" t="s">
        <v>8743</v>
      </c>
      <c r="E8328" s="49">
        <f t="shared" si="130"/>
        <v>11</v>
      </c>
    </row>
    <row r="8329" spans="1:5" ht="14.1" customHeight="1" x14ac:dyDescent="0.2">
      <c r="A8329" s="17" t="s">
        <v>8091</v>
      </c>
      <c r="D8329" s="1" t="s">
        <v>8743</v>
      </c>
      <c r="E8329" s="49">
        <f t="shared" si="130"/>
        <v>10</v>
      </c>
    </row>
    <row r="8330" spans="1:5" ht="14.1" customHeight="1" x14ac:dyDescent="0.2">
      <c r="A8330" s="17" t="s">
        <v>8092</v>
      </c>
      <c r="D8330" s="1" t="s">
        <v>8743</v>
      </c>
      <c r="E8330" s="49">
        <f t="shared" si="130"/>
        <v>10</v>
      </c>
    </row>
    <row r="8331" spans="1:5" ht="14.1" customHeight="1" x14ac:dyDescent="0.2">
      <c r="A8331" s="17" t="s">
        <v>8093</v>
      </c>
      <c r="D8331" s="1" t="s">
        <v>8743</v>
      </c>
      <c r="E8331" s="49">
        <f t="shared" si="130"/>
        <v>8</v>
      </c>
    </row>
    <row r="8332" spans="1:5" ht="14.1" customHeight="1" x14ac:dyDescent="0.2">
      <c r="A8332" s="17" t="s">
        <v>8095</v>
      </c>
      <c r="D8332" s="1" t="s">
        <v>8743</v>
      </c>
      <c r="E8332" s="49">
        <f t="shared" si="130"/>
        <v>5</v>
      </c>
    </row>
    <row r="8333" spans="1:5" ht="14.1" customHeight="1" x14ac:dyDescent="0.2">
      <c r="A8333" s="17" t="s">
        <v>8096</v>
      </c>
      <c r="D8333" s="1" t="s">
        <v>8743</v>
      </c>
      <c r="E8333" s="49">
        <f t="shared" si="130"/>
        <v>10</v>
      </c>
    </row>
    <row r="8334" spans="1:5" ht="14.1" customHeight="1" x14ac:dyDescent="0.2">
      <c r="A8334" s="17" t="s">
        <v>8097</v>
      </c>
      <c r="D8334" s="1" t="s">
        <v>8743</v>
      </c>
      <c r="E8334" s="49">
        <f t="shared" si="130"/>
        <v>9</v>
      </c>
    </row>
    <row r="8335" spans="1:5" ht="14.1" customHeight="1" x14ac:dyDescent="0.2">
      <c r="A8335" s="17" t="s">
        <v>8098</v>
      </c>
      <c r="D8335" s="1" t="s">
        <v>8743</v>
      </c>
      <c r="E8335" s="49">
        <f t="shared" si="130"/>
        <v>8</v>
      </c>
    </row>
    <row r="8336" spans="1:5" ht="14.1" customHeight="1" x14ac:dyDescent="0.2">
      <c r="A8336" s="17" t="s">
        <v>8099</v>
      </c>
      <c r="D8336" s="1" t="s">
        <v>8743</v>
      </c>
      <c r="E8336" s="49">
        <f t="shared" si="130"/>
        <v>8</v>
      </c>
    </row>
    <row r="8337" spans="1:5" ht="14.1" customHeight="1" x14ac:dyDescent="0.2">
      <c r="A8337" s="17" t="s">
        <v>8100</v>
      </c>
      <c r="D8337" s="1" t="s">
        <v>8743</v>
      </c>
      <c r="E8337" s="49">
        <f t="shared" si="130"/>
        <v>9</v>
      </c>
    </row>
    <row r="8338" spans="1:5" ht="14.1" customHeight="1" x14ac:dyDescent="0.2">
      <c r="A8338" s="17" t="s">
        <v>8101</v>
      </c>
      <c r="D8338" s="1" t="s">
        <v>8743</v>
      </c>
      <c r="E8338" s="49">
        <f t="shared" si="130"/>
        <v>12</v>
      </c>
    </row>
    <row r="8339" spans="1:5" ht="14.1" customHeight="1" x14ac:dyDescent="0.2">
      <c r="A8339" s="17" t="s">
        <v>8102</v>
      </c>
      <c r="D8339" s="1" t="s">
        <v>8743</v>
      </c>
      <c r="E8339" s="49">
        <f t="shared" si="130"/>
        <v>10</v>
      </c>
    </row>
    <row r="8340" spans="1:5" ht="14.1" customHeight="1" x14ac:dyDescent="0.2">
      <c r="A8340" s="17" t="s">
        <v>8103</v>
      </c>
      <c r="D8340" s="1" t="s">
        <v>8743</v>
      </c>
      <c r="E8340" s="49">
        <f t="shared" si="130"/>
        <v>8</v>
      </c>
    </row>
    <row r="8341" spans="1:5" ht="14.1" customHeight="1" x14ac:dyDescent="0.2">
      <c r="A8341" s="17" t="s">
        <v>8104</v>
      </c>
      <c r="D8341" s="1" t="s">
        <v>8743</v>
      </c>
      <c r="E8341" s="49">
        <f t="shared" si="130"/>
        <v>6</v>
      </c>
    </row>
    <row r="8342" spans="1:5" ht="14.1" customHeight="1" x14ac:dyDescent="0.2">
      <c r="A8342" s="17" t="s">
        <v>8105</v>
      </c>
      <c r="D8342" s="1" t="s">
        <v>8743</v>
      </c>
      <c r="E8342" s="49">
        <f t="shared" si="130"/>
        <v>6</v>
      </c>
    </row>
    <row r="8343" spans="1:5" ht="14.1" customHeight="1" x14ac:dyDescent="0.2">
      <c r="A8343" s="17" t="s">
        <v>8106</v>
      </c>
      <c r="D8343" s="1" t="s">
        <v>8743</v>
      </c>
      <c r="E8343" s="49">
        <f t="shared" si="130"/>
        <v>12</v>
      </c>
    </row>
    <row r="8344" spans="1:5" ht="14.1" customHeight="1" x14ac:dyDescent="0.2">
      <c r="A8344" s="17" t="s">
        <v>8107</v>
      </c>
      <c r="D8344" s="1" t="s">
        <v>8743</v>
      </c>
      <c r="E8344" s="49">
        <f t="shared" si="130"/>
        <v>10</v>
      </c>
    </row>
    <row r="8345" spans="1:5" ht="14.1" customHeight="1" x14ac:dyDescent="0.2">
      <c r="A8345" s="17" t="s">
        <v>8108</v>
      </c>
      <c r="D8345" s="1" t="s">
        <v>8743</v>
      </c>
      <c r="E8345" s="49">
        <f t="shared" si="130"/>
        <v>11</v>
      </c>
    </row>
    <row r="8346" spans="1:5" ht="14.1" customHeight="1" x14ac:dyDescent="0.2">
      <c r="A8346" s="17" t="s">
        <v>8109</v>
      </c>
      <c r="D8346" s="1" t="s">
        <v>8743</v>
      </c>
      <c r="E8346" s="49">
        <f t="shared" si="130"/>
        <v>8</v>
      </c>
    </row>
    <row r="8347" spans="1:5" ht="14.1" customHeight="1" x14ac:dyDescent="0.2">
      <c r="A8347" s="17" t="s">
        <v>8110</v>
      </c>
      <c r="D8347" s="1" t="s">
        <v>8743</v>
      </c>
      <c r="E8347" s="49">
        <f t="shared" si="130"/>
        <v>8</v>
      </c>
    </row>
    <row r="8348" spans="1:5" ht="14.1" customHeight="1" x14ac:dyDescent="0.2">
      <c r="A8348" s="17" t="s">
        <v>8111</v>
      </c>
      <c r="D8348" s="1" t="s">
        <v>8743</v>
      </c>
      <c r="E8348" s="49">
        <f t="shared" si="130"/>
        <v>11</v>
      </c>
    </row>
    <row r="8349" spans="1:5" ht="14.1" customHeight="1" x14ac:dyDescent="0.2">
      <c r="A8349" s="17" t="s">
        <v>8112</v>
      </c>
      <c r="D8349" s="1" t="s">
        <v>8743</v>
      </c>
      <c r="E8349" s="49">
        <f t="shared" si="130"/>
        <v>11</v>
      </c>
    </row>
    <row r="8350" spans="1:5" ht="14.1" customHeight="1" x14ac:dyDescent="0.2">
      <c r="A8350" s="17" t="s">
        <v>8113</v>
      </c>
      <c r="D8350" s="1" t="s">
        <v>8743</v>
      </c>
      <c r="E8350" s="49">
        <f t="shared" si="130"/>
        <v>7</v>
      </c>
    </row>
    <row r="8351" spans="1:5" ht="14.1" customHeight="1" x14ac:dyDescent="0.2">
      <c r="A8351" s="17" t="s">
        <v>8114</v>
      </c>
      <c r="D8351" s="1" t="s">
        <v>8743</v>
      </c>
      <c r="E8351" s="49">
        <f t="shared" si="130"/>
        <v>9</v>
      </c>
    </row>
    <row r="8352" spans="1:5" ht="14.1" customHeight="1" x14ac:dyDescent="0.2">
      <c r="A8352" s="17" t="s">
        <v>8115</v>
      </c>
      <c r="D8352" s="1" t="s">
        <v>8743</v>
      </c>
      <c r="E8352" s="49">
        <f t="shared" si="130"/>
        <v>8</v>
      </c>
    </row>
    <row r="8353" spans="1:5" ht="14.1" customHeight="1" x14ac:dyDescent="0.2">
      <c r="A8353" s="17" t="s">
        <v>8116</v>
      </c>
      <c r="D8353" s="1" t="s">
        <v>8743</v>
      </c>
      <c r="E8353" s="49">
        <f t="shared" si="130"/>
        <v>2</v>
      </c>
    </row>
    <row r="8354" spans="1:5" ht="14.1" customHeight="1" x14ac:dyDescent="0.2">
      <c r="A8354" s="17" t="s">
        <v>8117</v>
      </c>
      <c r="D8354" s="1" t="s">
        <v>8743</v>
      </c>
      <c r="E8354" s="49">
        <f t="shared" si="130"/>
        <v>3</v>
      </c>
    </row>
    <row r="8355" spans="1:5" ht="14.1" customHeight="1" x14ac:dyDescent="0.2">
      <c r="A8355" s="17" t="s">
        <v>8118</v>
      </c>
      <c r="D8355" s="1" t="s">
        <v>8743</v>
      </c>
      <c r="E8355" s="49">
        <f t="shared" si="130"/>
        <v>2</v>
      </c>
    </row>
    <row r="8356" spans="1:5" ht="14.1" customHeight="1" x14ac:dyDescent="0.2">
      <c r="A8356" s="17" t="s">
        <v>8119</v>
      </c>
      <c r="D8356" s="1" t="s">
        <v>8743</v>
      </c>
      <c r="E8356" s="49">
        <f t="shared" si="130"/>
        <v>5</v>
      </c>
    </row>
    <row r="8357" spans="1:5" ht="14.1" customHeight="1" x14ac:dyDescent="0.2">
      <c r="A8357" s="17" t="s">
        <v>8120</v>
      </c>
      <c r="D8357" s="1" t="s">
        <v>8743</v>
      </c>
      <c r="E8357" s="49">
        <f t="shared" si="130"/>
        <v>12</v>
      </c>
    </row>
    <row r="8358" spans="1:5" ht="14.1" customHeight="1" x14ac:dyDescent="0.2">
      <c r="A8358" s="17" t="s">
        <v>8121</v>
      </c>
      <c r="D8358" s="1" t="s">
        <v>8743</v>
      </c>
      <c r="E8358" s="49">
        <f t="shared" si="130"/>
        <v>10</v>
      </c>
    </row>
    <row r="8359" spans="1:5" ht="14.1" customHeight="1" x14ac:dyDescent="0.2">
      <c r="A8359" s="17" t="s">
        <v>8122</v>
      </c>
      <c r="D8359" s="1" t="s">
        <v>8743</v>
      </c>
      <c r="E8359" s="49">
        <f t="shared" si="130"/>
        <v>9</v>
      </c>
    </row>
    <row r="8360" spans="1:5" ht="14.1" customHeight="1" x14ac:dyDescent="0.2">
      <c r="A8360" s="17" t="s">
        <v>8123</v>
      </c>
      <c r="D8360" s="1" t="s">
        <v>8743</v>
      </c>
      <c r="E8360" s="49">
        <f t="shared" si="130"/>
        <v>12</v>
      </c>
    </row>
    <row r="8361" spans="1:5" ht="14.1" customHeight="1" x14ac:dyDescent="0.2">
      <c r="A8361" s="17" t="s">
        <v>8124</v>
      </c>
      <c r="D8361" s="1" t="s">
        <v>8743</v>
      </c>
      <c r="E8361" s="49">
        <f t="shared" si="130"/>
        <v>11</v>
      </c>
    </row>
    <row r="8362" spans="1:5" ht="14.1" customHeight="1" x14ac:dyDescent="0.2">
      <c r="A8362" s="17" t="s">
        <v>8125</v>
      </c>
      <c r="D8362" s="1" t="s">
        <v>8743</v>
      </c>
      <c r="E8362" s="49">
        <f t="shared" si="130"/>
        <v>6</v>
      </c>
    </row>
    <row r="8363" spans="1:5" ht="14.1" customHeight="1" x14ac:dyDescent="0.2">
      <c r="A8363" s="17" t="s">
        <v>8126</v>
      </c>
      <c r="D8363" s="1" t="s">
        <v>8743</v>
      </c>
      <c r="E8363" s="49">
        <f t="shared" si="130"/>
        <v>10</v>
      </c>
    </row>
    <row r="8364" spans="1:5" ht="14.1" customHeight="1" x14ac:dyDescent="0.2">
      <c r="A8364" s="17" t="s">
        <v>8127</v>
      </c>
      <c r="D8364" s="1" t="s">
        <v>8743</v>
      </c>
      <c r="E8364" s="49">
        <f t="shared" si="130"/>
        <v>10</v>
      </c>
    </row>
    <row r="8365" spans="1:5" ht="14.1" customHeight="1" x14ac:dyDescent="0.2">
      <c r="A8365" s="17" t="s">
        <v>8128</v>
      </c>
      <c r="D8365" s="1" t="s">
        <v>8743</v>
      </c>
      <c r="E8365" s="49">
        <f t="shared" si="130"/>
        <v>12</v>
      </c>
    </row>
    <row r="8366" spans="1:5" ht="14.1" customHeight="1" x14ac:dyDescent="0.2">
      <c r="A8366" s="17" t="s">
        <v>8129</v>
      </c>
      <c r="D8366" s="1" t="s">
        <v>8743</v>
      </c>
      <c r="E8366" s="49">
        <f t="shared" si="130"/>
        <v>6</v>
      </c>
    </row>
    <row r="8367" spans="1:5" ht="14.1" customHeight="1" x14ac:dyDescent="0.2">
      <c r="A8367" s="17" t="s">
        <v>8130</v>
      </c>
      <c r="D8367" s="1" t="s">
        <v>8743</v>
      </c>
      <c r="E8367" s="49">
        <f t="shared" si="130"/>
        <v>10</v>
      </c>
    </row>
    <row r="8368" spans="1:5" ht="14.1" customHeight="1" x14ac:dyDescent="0.2">
      <c r="A8368" s="17" t="s">
        <v>8131</v>
      </c>
      <c r="D8368" s="1" t="s">
        <v>8743</v>
      </c>
      <c r="E8368" s="49">
        <f t="shared" si="130"/>
        <v>10</v>
      </c>
    </row>
    <row r="8369" spans="1:5" ht="14.1" customHeight="1" x14ac:dyDescent="0.2">
      <c r="A8369" s="17" t="s">
        <v>8132</v>
      </c>
      <c r="D8369" s="1" t="s">
        <v>8743</v>
      </c>
      <c r="E8369" s="49">
        <f t="shared" si="130"/>
        <v>9</v>
      </c>
    </row>
    <row r="8370" spans="1:5" ht="14.1" customHeight="1" x14ac:dyDescent="0.2">
      <c r="A8370" s="17" t="s">
        <v>8133</v>
      </c>
      <c r="D8370" s="1" t="s">
        <v>8743</v>
      </c>
      <c r="E8370" s="49">
        <f t="shared" si="130"/>
        <v>10</v>
      </c>
    </row>
    <row r="8371" spans="1:5" ht="14.1" customHeight="1" x14ac:dyDescent="0.2">
      <c r="A8371" s="17" t="s">
        <v>8134</v>
      </c>
      <c r="D8371" s="1" t="s">
        <v>8743</v>
      </c>
      <c r="E8371" s="49">
        <f t="shared" si="130"/>
        <v>10</v>
      </c>
    </row>
    <row r="8372" spans="1:5" ht="14.1" customHeight="1" x14ac:dyDescent="0.2">
      <c r="A8372" s="17" t="s">
        <v>8135</v>
      </c>
      <c r="D8372" s="1" t="s">
        <v>8743</v>
      </c>
      <c r="E8372" s="49">
        <f t="shared" si="130"/>
        <v>9</v>
      </c>
    </row>
    <row r="8373" spans="1:5" ht="14.1" customHeight="1" x14ac:dyDescent="0.2">
      <c r="A8373" s="17" t="s">
        <v>8136</v>
      </c>
      <c r="D8373" s="1" t="s">
        <v>8743</v>
      </c>
      <c r="E8373" s="49">
        <f t="shared" si="130"/>
        <v>11</v>
      </c>
    </row>
    <row r="8374" spans="1:5" ht="14.1" customHeight="1" x14ac:dyDescent="0.2">
      <c r="A8374" s="17" t="s">
        <v>8137</v>
      </c>
      <c r="D8374" s="1" t="s">
        <v>8743</v>
      </c>
      <c r="E8374" s="49">
        <f t="shared" si="130"/>
        <v>10</v>
      </c>
    </row>
    <row r="8375" spans="1:5" ht="14.1" customHeight="1" x14ac:dyDescent="0.2">
      <c r="A8375" s="17" t="s">
        <v>8138</v>
      </c>
      <c r="D8375" s="1" t="s">
        <v>8743</v>
      </c>
      <c r="E8375" s="49">
        <f t="shared" si="130"/>
        <v>11</v>
      </c>
    </row>
    <row r="8376" spans="1:5" ht="14.1" customHeight="1" x14ac:dyDescent="0.2">
      <c r="A8376" s="17" t="s">
        <v>8139</v>
      </c>
      <c r="D8376" s="1" t="s">
        <v>8743</v>
      </c>
      <c r="E8376" s="49">
        <f t="shared" si="130"/>
        <v>12</v>
      </c>
    </row>
    <row r="8377" spans="1:5" ht="14.1" customHeight="1" x14ac:dyDescent="0.2">
      <c r="A8377" s="17" t="s">
        <v>8140</v>
      </c>
      <c r="D8377" s="1" t="s">
        <v>8743</v>
      </c>
      <c r="E8377" s="49">
        <f t="shared" si="130"/>
        <v>10</v>
      </c>
    </row>
    <row r="8378" spans="1:5" ht="14.1" customHeight="1" x14ac:dyDescent="0.2">
      <c r="A8378" s="17" t="s">
        <v>8141</v>
      </c>
      <c r="D8378" s="1" t="s">
        <v>8743</v>
      </c>
      <c r="E8378" s="49">
        <f t="shared" si="130"/>
        <v>10</v>
      </c>
    </row>
    <row r="8379" spans="1:5" ht="14.1" customHeight="1" x14ac:dyDescent="0.2">
      <c r="A8379" s="17" t="s">
        <v>8142</v>
      </c>
      <c r="D8379" s="1" t="s">
        <v>8743</v>
      </c>
      <c r="E8379" s="49">
        <f t="shared" si="130"/>
        <v>12</v>
      </c>
    </row>
    <row r="8380" spans="1:5" ht="14.1" customHeight="1" x14ac:dyDescent="0.2">
      <c r="A8380" s="17" t="s">
        <v>8143</v>
      </c>
      <c r="D8380" s="1" t="s">
        <v>8743</v>
      </c>
      <c r="E8380" s="49">
        <f t="shared" si="130"/>
        <v>10</v>
      </c>
    </row>
    <row r="8381" spans="1:5" ht="14.1" customHeight="1" x14ac:dyDescent="0.2">
      <c r="A8381" s="17" t="s">
        <v>8144</v>
      </c>
      <c r="D8381" s="1" t="s">
        <v>8743</v>
      </c>
      <c r="E8381" s="49">
        <f t="shared" si="130"/>
        <v>12</v>
      </c>
    </row>
    <row r="8382" spans="1:5" ht="14.1" customHeight="1" x14ac:dyDescent="0.2">
      <c r="A8382" s="17" t="s">
        <v>8145</v>
      </c>
      <c r="D8382" s="1" t="s">
        <v>8743</v>
      </c>
      <c r="E8382" s="49">
        <f t="shared" si="130"/>
        <v>8</v>
      </c>
    </row>
    <row r="8383" spans="1:5" ht="14.1" customHeight="1" x14ac:dyDescent="0.2">
      <c r="A8383" s="17" t="s">
        <v>8146</v>
      </c>
      <c r="D8383" s="1" t="s">
        <v>8743</v>
      </c>
      <c r="E8383" s="49">
        <f t="shared" si="130"/>
        <v>11</v>
      </c>
    </row>
    <row r="8384" spans="1:5" ht="14.1" customHeight="1" x14ac:dyDescent="0.2">
      <c r="A8384" s="17" t="s">
        <v>8147</v>
      </c>
      <c r="D8384" s="1" t="s">
        <v>8743</v>
      </c>
      <c r="E8384" s="49">
        <f t="shared" si="130"/>
        <v>9</v>
      </c>
    </row>
    <row r="8385" spans="1:5" ht="14.1" customHeight="1" x14ac:dyDescent="0.2">
      <c r="A8385" s="17" t="s">
        <v>8148</v>
      </c>
      <c r="D8385" s="1" t="s">
        <v>8743</v>
      </c>
      <c r="E8385" s="49">
        <f t="shared" si="130"/>
        <v>11</v>
      </c>
    </row>
    <row r="8386" spans="1:5" ht="14.1" customHeight="1" x14ac:dyDescent="0.2">
      <c r="A8386" s="17" t="s">
        <v>8149</v>
      </c>
      <c r="D8386" s="1" t="s">
        <v>8743</v>
      </c>
      <c r="E8386" s="49">
        <f t="shared" si="130"/>
        <v>11</v>
      </c>
    </row>
    <row r="8387" spans="1:5" ht="14.1" customHeight="1" x14ac:dyDescent="0.2">
      <c r="A8387" s="17" t="s">
        <v>8150</v>
      </c>
      <c r="D8387" s="1" t="s">
        <v>8743</v>
      </c>
      <c r="E8387" s="49">
        <f t="shared" ref="E8387:E8450" si="131">LEN(A:A)</f>
        <v>9</v>
      </c>
    </row>
    <row r="8388" spans="1:5" ht="14.1" customHeight="1" x14ac:dyDescent="0.2">
      <c r="A8388" s="17" t="s">
        <v>8151</v>
      </c>
      <c r="D8388" s="1" t="s">
        <v>8743</v>
      </c>
      <c r="E8388" s="49">
        <f t="shared" si="131"/>
        <v>9</v>
      </c>
    </row>
    <row r="8389" spans="1:5" ht="14.1" customHeight="1" x14ac:dyDescent="0.2">
      <c r="A8389" s="17" t="s">
        <v>8152</v>
      </c>
      <c r="D8389" s="1" t="s">
        <v>8743</v>
      </c>
      <c r="E8389" s="49">
        <f t="shared" si="131"/>
        <v>7</v>
      </c>
    </row>
    <row r="8390" spans="1:5" ht="14.1" customHeight="1" x14ac:dyDescent="0.2">
      <c r="A8390" s="17" t="s">
        <v>8153</v>
      </c>
      <c r="D8390" s="1" t="s">
        <v>8743</v>
      </c>
      <c r="E8390" s="49">
        <f t="shared" si="131"/>
        <v>6</v>
      </c>
    </row>
    <row r="8391" spans="1:5" ht="14.1" customHeight="1" x14ac:dyDescent="0.2">
      <c r="A8391" s="17" t="s">
        <v>8154</v>
      </c>
      <c r="D8391" s="1" t="s">
        <v>8743</v>
      </c>
      <c r="E8391" s="49">
        <f t="shared" si="131"/>
        <v>6</v>
      </c>
    </row>
    <row r="8392" spans="1:5" ht="14.1" customHeight="1" x14ac:dyDescent="0.2">
      <c r="A8392" s="17" t="s">
        <v>8155</v>
      </c>
      <c r="D8392" s="1" t="s">
        <v>8743</v>
      </c>
      <c r="E8392" s="49">
        <f t="shared" si="131"/>
        <v>4</v>
      </c>
    </row>
    <row r="8393" spans="1:5" ht="14.1" customHeight="1" x14ac:dyDescent="0.2">
      <c r="A8393" s="17" t="s">
        <v>8156</v>
      </c>
      <c r="D8393" s="1" t="s">
        <v>8743</v>
      </c>
      <c r="E8393" s="49">
        <f t="shared" si="131"/>
        <v>5</v>
      </c>
    </row>
    <row r="8394" spans="1:5" ht="14.1" customHeight="1" x14ac:dyDescent="0.2">
      <c r="A8394" s="17" t="s">
        <v>17450</v>
      </c>
      <c r="D8394" s="1" t="s">
        <v>8743</v>
      </c>
      <c r="E8394" s="49">
        <f t="shared" si="131"/>
        <v>4</v>
      </c>
    </row>
    <row r="8395" spans="1:5" ht="14.1" customHeight="1" x14ac:dyDescent="0.2">
      <c r="A8395" s="17" t="s">
        <v>8157</v>
      </c>
      <c r="D8395" s="1" t="s">
        <v>8743</v>
      </c>
      <c r="E8395" s="49">
        <f t="shared" si="131"/>
        <v>6</v>
      </c>
    </row>
    <row r="8396" spans="1:5" ht="14.1" customHeight="1" x14ac:dyDescent="0.2">
      <c r="A8396" s="17" t="s">
        <v>8158</v>
      </c>
      <c r="D8396" s="1" t="s">
        <v>8743</v>
      </c>
      <c r="E8396" s="49">
        <f t="shared" si="131"/>
        <v>6</v>
      </c>
    </row>
    <row r="8397" spans="1:5" ht="14.1" customHeight="1" x14ac:dyDescent="0.2">
      <c r="A8397" s="17" t="s">
        <v>8159</v>
      </c>
      <c r="D8397" s="1" t="s">
        <v>8743</v>
      </c>
      <c r="E8397" s="49">
        <f t="shared" si="131"/>
        <v>12</v>
      </c>
    </row>
    <row r="8398" spans="1:5" ht="14.1" customHeight="1" x14ac:dyDescent="0.2">
      <c r="A8398" s="17" t="s">
        <v>8160</v>
      </c>
      <c r="D8398" s="1" t="s">
        <v>8743</v>
      </c>
      <c r="E8398" s="49">
        <f t="shared" si="131"/>
        <v>12</v>
      </c>
    </row>
    <row r="8399" spans="1:5" ht="14.1" customHeight="1" x14ac:dyDescent="0.2">
      <c r="A8399" s="17" t="s">
        <v>8161</v>
      </c>
      <c r="D8399" s="1" t="s">
        <v>8743</v>
      </c>
      <c r="E8399" s="49">
        <f t="shared" si="131"/>
        <v>10</v>
      </c>
    </row>
    <row r="8400" spans="1:5" ht="14.1" customHeight="1" x14ac:dyDescent="0.2">
      <c r="A8400" s="17" t="s">
        <v>8162</v>
      </c>
      <c r="D8400" s="1" t="s">
        <v>8743</v>
      </c>
      <c r="E8400" s="49">
        <f t="shared" si="131"/>
        <v>12</v>
      </c>
    </row>
    <row r="8401" spans="1:5" ht="14.1" customHeight="1" x14ac:dyDescent="0.2">
      <c r="A8401" s="17" t="s">
        <v>17451</v>
      </c>
      <c r="D8401" s="1" t="s">
        <v>8743</v>
      </c>
      <c r="E8401" s="49">
        <f t="shared" si="131"/>
        <v>4</v>
      </c>
    </row>
    <row r="8402" spans="1:5" ht="14.1" customHeight="1" x14ac:dyDescent="0.2">
      <c r="A8402" s="17" t="s">
        <v>8163</v>
      </c>
      <c r="D8402" s="1" t="s">
        <v>8743</v>
      </c>
      <c r="E8402" s="49">
        <f t="shared" si="131"/>
        <v>7</v>
      </c>
    </row>
    <row r="8403" spans="1:5" ht="14.1" customHeight="1" x14ac:dyDescent="0.2">
      <c r="A8403" s="17" t="s">
        <v>8164</v>
      </c>
      <c r="D8403" s="1" t="s">
        <v>8743</v>
      </c>
      <c r="E8403" s="49">
        <f t="shared" si="131"/>
        <v>7</v>
      </c>
    </row>
    <row r="8404" spans="1:5" ht="14.1" customHeight="1" x14ac:dyDescent="0.2">
      <c r="A8404" s="17" t="s">
        <v>8165</v>
      </c>
      <c r="D8404" s="1" t="s">
        <v>8743</v>
      </c>
      <c r="E8404" s="49">
        <f t="shared" si="131"/>
        <v>10</v>
      </c>
    </row>
    <row r="8405" spans="1:5" ht="14.1" customHeight="1" x14ac:dyDescent="0.2">
      <c r="A8405" s="17" t="s">
        <v>8166</v>
      </c>
      <c r="D8405" s="1" t="s">
        <v>8743</v>
      </c>
      <c r="E8405" s="49">
        <f t="shared" si="131"/>
        <v>9</v>
      </c>
    </row>
    <row r="8406" spans="1:5" ht="14.1" customHeight="1" x14ac:dyDescent="0.2">
      <c r="A8406" s="17" t="s">
        <v>8167</v>
      </c>
      <c r="D8406" s="1" t="s">
        <v>8743</v>
      </c>
      <c r="E8406" s="49">
        <f t="shared" si="131"/>
        <v>9</v>
      </c>
    </row>
    <row r="8407" spans="1:5" ht="14.1" customHeight="1" x14ac:dyDescent="0.2">
      <c r="A8407" s="17" t="s">
        <v>8168</v>
      </c>
      <c r="D8407" s="1" t="s">
        <v>8743</v>
      </c>
      <c r="E8407" s="49">
        <f t="shared" si="131"/>
        <v>11</v>
      </c>
    </row>
    <row r="8408" spans="1:5" ht="14.1" customHeight="1" x14ac:dyDescent="0.2">
      <c r="A8408" s="17" t="s">
        <v>8169</v>
      </c>
      <c r="D8408" s="1" t="s">
        <v>8743</v>
      </c>
      <c r="E8408" s="49">
        <f t="shared" si="131"/>
        <v>9</v>
      </c>
    </row>
    <row r="8409" spans="1:5" ht="14.1" customHeight="1" x14ac:dyDescent="0.2">
      <c r="A8409" s="17" t="s">
        <v>8170</v>
      </c>
      <c r="D8409" s="1" t="s">
        <v>8743</v>
      </c>
      <c r="E8409" s="49">
        <f t="shared" si="131"/>
        <v>11</v>
      </c>
    </row>
    <row r="8410" spans="1:5" ht="14.1" customHeight="1" x14ac:dyDescent="0.2">
      <c r="A8410" s="17" t="s">
        <v>8171</v>
      </c>
      <c r="D8410" s="1" t="s">
        <v>8743</v>
      </c>
      <c r="E8410" s="49">
        <f t="shared" si="131"/>
        <v>8</v>
      </c>
    </row>
    <row r="8411" spans="1:5" ht="14.1" customHeight="1" x14ac:dyDescent="0.2">
      <c r="A8411" s="17" t="s">
        <v>8172</v>
      </c>
      <c r="D8411" s="1" t="s">
        <v>8743</v>
      </c>
      <c r="E8411" s="49">
        <f t="shared" si="131"/>
        <v>6</v>
      </c>
    </row>
    <row r="8412" spans="1:5" ht="14.1" customHeight="1" x14ac:dyDescent="0.2">
      <c r="A8412" s="17" t="s">
        <v>8173</v>
      </c>
      <c r="D8412" s="1" t="s">
        <v>8743</v>
      </c>
      <c r="E8412" s="49">
        <f t="shared" si="131"/>
        <v>8</v>
      </c>
    </row>
    <row r="8413" spans="1:5" ht="14.1" customHeight="1" x14ac:dyDescent="0.2">
      <c r="A8413" s="17" t="s">
        <v>8174</v>
      </c>
      <c r="D8413" s="1" t="s">
        <v>8743</v>
      </c>
      <c r="E8413" s="49">
        <f t="shared" si="131"/>
        <v>8</v>
      </c>
    </row>
    <row r="8414" spans="1:5" ht="14.1" customHeight="1" x14ac:dyDescent="0.2">
      <c r="A8414" s="17" t="s">
        <v>8175</v>
      </c>
      <c r="D8414" s="1" t="s">
        <v>8743</v>
      </c>
      <c r="E8414" s="49">
        <f t="shared" si="131"/>
        <v>6</v>
      </c>
    </row>
    <row r="8415" spans="1:5" ht="14.1" customHeight="1" x14ac:dyDescent="0.2">
      <c r="A8415" s="17" t="s">
        <v>8176</v>
      </c>
      <c r="D8415" s="1" t="s">
        <v>8743</v>
      </c>
      <c r="E8415" s="49">
        <f t="shared" si="131"/>
        <v>5</v>
      </c>
    </row>
    <row r="8416" spans="1:5" ht="14.1" customHeight="1" x14ac:dyDescent="0.2">
      <c r="A8416" s="17" t="s">
        <v>8177</v>
      </c>
      <c r="D8416" s="1" t="s">
        <v>8743</v>
      </c>
      <c r="E8416" s="49">
        <f t="shared" si="131"/>
        <v>7</v>
      </c>
    </row>
    <row r="8417" spans="1:5" ht="14.1" customHeight="1" x14ac:dyDescent="0.2">
      <c r="A8417" s="17" t="s">
        <v>8178</v>
      </c>
      <c r="D8417" s="1" t="s">
        <v>8743</v>
      </c>
      <c r="E8417" s="49">
        <f t="shared" si="131"/>
        <v>7</v>
      </c>
    </row>
    <row r="8418" spans="1:5" ht="14.1" customHeight="1" x14ac:dyDescent="0.2">
      <c r="A8418" s="17" t="s">
        <v>8179</v>
      </c>
      <c r="D8418" s="1" t="s">
        <v>8743</v>
      </c>
      <c r="E8418" s="49">
        <f t="shared" si="131"/>
        <v>7</v>
      </c>
    </row>
    <row r="8419" spans="1:5" ht="14.1" customHeight="1" x14ac:dyDescent="0.2">
      <c r="A8419" s="17" t="s">
        <v>8180</v>
      </c>
      <c r="D8419" s="1" t="s">
        <v>8743</v>
      </c>
      <c r="E8419" s="49">
        <f t="shared" si="131"/>
        <v>6</v>
      </c>
    </row>
    <row r="8420" spans="1:5" ht="14.1" customHeight="1" x14ac:dyDescent="0.2">
      <c r="A8420" s="17" t="s">
        <v>8181</v>
      </c>
      <c r="D8420" s="1" t="s">
        <v>8743</v>
      </c>
      <c r="E8420" s="49">
        <f t="shared" si="131"/>
        <v>9</v>
      </c>
    </row>
    <row r="8421" spans="1:5" ht="14.1" customHeight="1" x14ac:dyDescent="0.2">
      <c r="A8421" s="17" t="s">
        <v>8182</v>
      </c>
      <c r="D8421" s="1" t="s">
        <v>8743</v>
      </c>
      <c r="E8421" s="49">
        <f t="shared" si="131"/>
        <v>7</v>
      </c>
    </row>
    <row r="8422" spans="1:5" ht="14.1" customHeight="1" x14ac:dyDescent="0.2">
      <c r="A8422" s="17" t="s">
        <v>8183</v>
      </c>
      <c r="D8422" s="1" t="s">
        <v>8743</v>
      </c>
      <c r="E8422" s="49">
        <f t="shared" si="131"/>
        <v>8</v>
      </c>
    </row>
    <row r="8423" spans="1:5" ht="14.1" customHeight="1" x14ac:dyDescent="0.2">
      <c r="A8423" s="17" t="s">
        <v>8184</v>
      </c>
      <c r="D8423" s="1" t="s">
        <v>8743</v>
      </c>
      <c r="E8423" s="49">
        <f t="shared" si="131"/>
        <v>8</v>
      </c>
    </row>
    <row r="8424" spans="1:5" ht="14.1" customHeight="1" x14ac:dyDescent="0.2">
      <c r="A8424" s="17" t="s">
        <v>8185</v>
      </c>
      <c r="D8424" s="1" t="s">
        <v>8743</v>
      </c>
      <c r="E8424" s="49">
        <f t="shared" si="131"/>
        <v>8</v>
      </c>
    </row>
    <row r="8425" spans="1:5" ht="14.1" customHeight="1" x14ac:dyDescent="0.2">
      <c r="A8425" s="17" t="s">
        <v>8186</v>
      </c>
      <c r="D8425" s="1" t="s">
        <v>8743</v>
      </c>
      <c r="E8425" s="49">
        <f t="shared" si="131"/>
        <v>6</v>
      </c>
    </row>
    <row r="8426" spans="1:5" ht="14.1" customHeight="1" x14ac:dyDescent="0.2">
      <c r="A8426" s="17" t="s">
        <v>8187</v>
      </c>
      <c r="D8426" s="1" t="s">
        <v>8743</v>
      </c>
      <c r="E8426" s="49">
        <f t="shared" si="131"/>
        <v>8</v>
      </c>
    </row>
    <row r="8427" spans="1:5" ht="14.1" customHeight="1" x14ac:dyDescent="0.2">
      <c r="A8427" s="17" t="s">
        <v>8188</v>
      </c>
      <c r="D8427" s="1" t="s">
        <v>8743</v>
      </c>
      <c r="E8427" s="49">
        <f t="shared" si="131"/>
        <v>7</v>
      </c>
    </row>
    <row r="8428" spans="1:5" ht="14.1" customHeight="1" x14ac:dyDescent="0.2">
      <c r="A8428" s="17" t="s">
        <v>8189</v>
      </c>
      <c r="D8428" s="1" t="s">
        <v>8743</v>
      </c>
      <c r="E8428" s="49">
        <f t="shared" si="131"/>
        <v>5</v>
      </c>
    </row>
    <row r="8429" spans="1:5" ht="14.1" customHeight="1" x14ac:dyDescent="0.2">
      <c r="A8429" s="17" t="s">
        <v>8190</v>
      </c>
      <c r="D8429" s="1" t="s">
        <v>8743</v>
      </c>
      <c r="E8429" s="49">
        <f t="shared" si="131"/>
        <v>6</v>
      </c>
    </row>
    <row r="8430" spans="1:5" ht="14.1" customHeight="1" x14ac:dyDescent="0.2">
      <c r="A8430" s="17" t="s">
        <v>8191</v>
      </c>
      <c r="D8430" s="1" t="s">
        <v>8743</v>
      </c>
      <c r="E8430" s="49">
        <f t="shared" si="131"/>
        <v>6</v>
      </c>
    </row>
    <row r="8431" spans="1:5" ht="14.1" customHeight="1" x14ac:dyDescent="0.2">
      <c r="A8431" s="17" t="s">
        <v>8192</v>
      </c>
      <c r="D8431" s="1" t="s">
        <v>8743</v>
      </c>
      <c r="E8431" s="49">
        <f t="shared" si="131"/>
        <v>10</v>
      </c>
    </row>
    <row r="8432" spans="1:5" ht="14.1" customHeight="1" x14ac:dyDescent="0.2">
      <c r="A8432" s="17" t="s">
        <v>8193</v>
      </c>
      <c r="D8432" s="1" t="s">
        <v>8743</v>
      </c>
      <c r="E8432" s="49">
        <f t="shared" si="131"/>
        <v>12</v>
      </c>
    </row>
    <row r="8433" spans="1:5" ht="14.1" customHeight="1" x14ac:dyDescent="0.2">
      <c r="A8433" s="17" t="s">
        <v>8194</v>
      </c>
      <c r="D8433" s="1" t="s">
        <v>8743</v>
      </c>
      <c r="E8433" s="49">
        <f t="shared" si="131"/>
        <v>8</v>
      </c>
    </row>
    <row r="8434" spans="1:5" ht="14.1" customHeight="1" x14ac:dyDescent="0.2">
      <c r="A8434" s="17" t="s">
        <v>8195</v>
      </c>
      <c r="D8434" s="1" t="s">
        <v>8743</v>
      </c>
      <c r="E8434" s="49">
        <f t="shared" si="131"/>
        <v>6</v>
      </c>
    </row>
    <row r="8435" spans="1:5" ht="14.1" customHeight="1" x14ac:dyDescent="0.2">
      <c r="A8435" s="17" t="s">
        <v>8196</v>
      </c>
      <c r="D8435" s="1" t="s">
        <v>8743</v>
      </c>
      <c r="E8435" s="49">
        <f t="shared" si="131"/>
        <v>10</v>
      </c>
    </row>
    <row r="8436" spans="1:5" ht="14.1" customHeight="1" x14ac:dyDescent="0.2">
      <c r="A8436" s="17" t="s">
        <v>8197</v>
      </c>
      <c r="D8436" s="1" t="s">
        <v>8743</v>
      </c>
      <c r="E8436" s="49">
        <f t="shared" si="131"/>
        <v>11</v>
      </c>
    </row>
    <row r="8437" spans="1:5" ht="14.1" customHeight="1" x14ac:dyDescent="0.2">
      <c r="A8437" s="17" t="s">
        <v>8198</v>
      </c>
      <c r="D8437" s="1" t="s">
        <v>8743</v>
      </c>
      <c r="E8437" s="49">
        <f t="shared" si="131"/>
        <v>6</v>
      </c>
    </row>
    <row r="8438" spans="1:5" ht="14.1" customHeight="1" x14ac:dyDescent="0.2">
      <c r="A8438" s="17" t="s">
        <v>8199</v>
      </c>
      <c r="D8438" s="1" t="s">
        <v>8743</v>
      </c>
      <c r="E8438" s="49">
        <f t="shared" si="131"/>
        <v>11</v>
      </c>
    </row>
    <row r="8439" spans="1:5" ht="14.1" customHeight="1" x14ac:dyDescent="0.2">
      <c r="A8439" s="17" t="s">
        <v>8200</v>
      </c>
      <c r="D8439" s="1" t="s">
        <v>8743</v>
      </c>
      <c r="E8439" s="49">
        <f t="shared" si="131"/>
        <v>8</v>
      </c>
    </row>
    <row r="8440" spans="1:5" ht="14.1" customHeight="1" x14ac:dyDescent="0.2">
      <c r="A8440" s="17" t="s">
        <v>8201</v>
      </c>
      <c r="D8440" s="1" t="s">
        <v>8743</v>
      </c>
      <c r="E8440" s="49">
        <f t="shared" si="131"/>
        <v>8</v>
      </c>
    </row>
    <row r="8441" spans="1:5" ht="14.1" customHeight="1" x14ac:dyDescent="0.2">
      <c r="A8441" s="17" t="s">
        <v>8202</v>
      </c>
      <c r="D8441" s="1" t="s">
        <v>8743</v>
      </c>
      <c r="E8441" s="49">
        <f t="shared" si="131"/>
        <v>8</v>
      </c>
    </row>
    <row r="8442" spans="1:5" ht="14.1" customHeight="1" x14ac:dyDescent="0.2">
      <c r="A8442" s="17" t="s">
        <v>8203</v>
      </c>
      <c r="D8442" s="1" t="s">
        <v>8743</v>
      </c>
      <c r="E8442" s="49">
        <f t="shared" si="131"/>
        <v>12</v>
      </c>
    </row>
    <row r="8443" spans="1:5" ht="14.1" customHeight="1" x14ac:dyDescent="0.2">
      <c r="A8443" s="17" t="s">
        <v>8204</v>
      </c>
      <c r="D8443" s="1" t="s">
        <v>8743</v>
      </c>
      <c r="E8443" s="49">
        <f t="shared" si="131"/>
        <v>10</v>
      </c>
    </row>
    <row r="8444" spans="1:5" ht="14.1" customHeight="1" x14ac:dyDescent="0.2">
      <c r="A8444" s="17" t="s">
        <v>8205</v>
      </c>
      <c r="D8444" s="1" t="s">
        <v>8743</v>
      </c>
      <c r="E8444" s="49">
        <f t="shared" si="131"/>
        <v>8</v>
      </c>
    </row>
    <row r="8445" spans="1:5" ht="14.1" customHeight="1" x14ac:dyDescent="0.2">
      <c r="A8445" s="17" t="s">
        <v>8206</v>
      </c>
      <c r="D8445" s="1" t="s">
        <v>8743</v>
      </c>
      <c r="E8445" s="49">
        <f t="shared" si="131"/>
        <v>9</v>
      </c>
    </row>
    <row r="8446" spans="1:5" ht="14.1" customHeight="1" x14ac:dyDescent="0.2">
      <c r="A8446" s="17" t="s">
        <v>8207</v>
      </c>
      <c r="D8446" s="1" t="s">
        <v>8743</v>
      </c>
      <c r="E8446" s="49">
        <f t="shared" si="131"/>
        <v>7</v>
      </c>
    </row>
    <row r="8447" spans="1:5" ht="14.1" customHeight="1" x14ac:dyDescent="0.2">
      <c r="A8447" s="17" t="s">
        <v>8208</v>
      </c>
      <c r="D8447" s="1" t="s">
        <v>8743</v>
      </c>
      <c r="E8447" s="49">
        <f t="shared" si="131"/>
        <v>5</v>
      </c>
    </row>
    <row r="8448" spans="1:5" ht="14.1" customHeight="1" x14ac:dyDescent="0.2">
      <c r="A8448" s="17" t="s">
        <v>8209</v>
      </c>
      <c r="D8448" s="1" t="s">
        <v>8743</v>
      </c>
      <c r="E8448" s="49">
        <f t="shared" si="131"/>
        <v>5</v>
      </c>
    </row>
    <row r="8449" spans="1:5" ht="14.1" customHeight="1" x14ac:dyDescent="0.2">
      <c r="A8449" s="17" t="s">
        <v>8210</v>
      </c>
      <c r="D8449" s="1" t="s">
        <v>8743</v>
      </c>
      <c r="E8449" s="49">
        <f t="shared" si="131"/>
        <v>6</v>
      </c>
    </row>
    <row r="8450" spans="1:5" ht="14.1" customHeight="1" x14ac:dyDescent="0.2">
      <c r="A8450" s="17" t="s">
        <v>8211</v>
      </c>
      <c r="D8450" s="1" t="s">
        <v>8743</v>
      </c>
      <c r="E8450" s="49">
        <f t="shared" si="131"/>
        <v>8</v>
      </c>
    </row>
    <row r="8451" spans="1:5" ht="14.1" customHeight="1" x14ac:dyDescent="0.2">
      <c r="A8451" s="17" t="s">
        <v>17452</v>
      </c>
      <c r="D8451" s="1" t="s">
        <v>8743</v>
      </c>
      <c r="E8451" s="49">
        <f t="shared" ref="E8451:E8514" si="132">LEN(A:A)</f>
        <v>4</v>
      </c>
    </row>
    <row r="8452" spans="1:5" ht="14.1" customHeight="1" x14ac:dyDescent="0.2">
      <c r="A8452" s="17" t="s">
        <v>8213</v>
      </c>
      <c r="D8452" s="1" t="s">
        <v>8743</v>
      </c>
      <c r="E8452" s="49">
        <f t="shared" si="132"/>
        <v>7</v>
      </c>
    </row>
    <row r="8453" spans="1:5" ht="14.1" customHeight="1" x14ac:dyDescent="0.2">
      <c r="A8453" s="17" t="s">
        <v>8214</v>
      </c>
      <c r="D8453" s="1" t="s">
        <v>8743</v>
      </c>
      <c r="E8453" s="49">
        <f t="shared" si="132"/>
        <v>8</v>
      </c>
    </row>
    <row r="8454" spans="1:5" ht="14.1" customHeight="1" x14ac:dyDescent="0.2">
      <c r="A8454" s="17" t="s">
        <v>8215</v>
      </c>
      <c r="D8454" s="1" t="s">
        <v>8743</v>
      </c>
      <c r="E8454" s="49">
        <f t="shared" si="132"/>
        <v>7</v>
      </c>
    </row>
    <row r="8455" spans="1:5" ht="14.1" customHeight="1" x14ac:dyDescent="0.2">
      <c r="A8455" s="17" t="s">
        <v>8216</v>
      </c>
      <c r="D8455" s="1" t="s">
        <v>8743</v>
      </c>
      <c r="E8455" s="49">
        <f t="shared" si="132"/>
        <v>9</v>
      </c>
    </row>
    <row r="8456" spans="1:5" ht="14.1" customHeight="1" x14ac:dyDescent="0.2">
      <c r="A8456" s="17" t="s">
        <v>8217</v>
      </c>
      <c r="D8456" s="1" t="s">
        <v>8743</v>
      </c>
      <c r="E8456" s="49">
        <f t="shared" si="132"/>
        <v>10</v>
      </c>
    </row>
    <row r="8457" spans="1:5" ht="14.1" customHeight="1" x14ac:dyDescent="0.2">
      <c r="A8457" s="17" t="s">
        <v>8218</v>
      </c>
      <c r="D8457" s="1" t="s">
        <v>8743</v>
      </c>
      <c r="E8457" s="49">
        <f t="shared" si="132"/>
        <v>8</v>
      </c>
    </row>
    <row r="8458" spans="1:5" ht="14.1" customHeight="1" x14ac:dyDescent="0.2">
      <c r="A8458" s="17" t="s">
        <v>8219</v>
      </c>
      <c r="D8458" s="1" t="s">
        <v>8743</v>
      </c>
      <c r="E8458" s="49">
        <f t="shared" si="132"/>
        <v>8</v>
      </c>
    </row>
    <row r="8459" spans="1:5" ht="14.1" customHeight="1" x14ac:dyDescent="0.2">
      <c r="A8459" s="17" t="s">
        <v>8220</v>
      </c>
      <c r="D8459" s="1" t="s">
        <v>8743</v>
      </c>
      <c r="E8459" s="49">
        <f t="shared" si="132"/>
        <v>8</v>
      </c>
    </row>
    <row r="8460" spans="1:5" ht="14.1" customHeight="1" x14ac:dyDescent="0.2">
      <c r="A8460" s="17" t="s">
        <v>8221</v>
      </c>
      <c r="D8460" s="1" t="s">
        <v>8743</v>
      </c>
      <c r="E8460" s="49">
        <f t="shared" si="132"/>
        <v>11</v>
      </c>
    </row>
    <row r="8461" spans="1:5" ht="14.1" customHeight="1" x14ac:dyDescent="0.2">
      <c r="A8461" s="17" t="s">
        <v>8222</v>
      </c>
      <c r="D8461" s="1" t="s">
        <v>8743</v>
      </c>
      <c r="E8461" s="49">
        <f t="shared" si="132"/>
        <v>6</v>
      </c>
    </row>
    <row r="8462" spans="1:5" ht="14.1" customHeight="1" x14ac:dyDescent="0.2">
      <c r="A8462" s="17" t="s">
        <v>8223</v>
      </c>
      <c r="D8462" s="1" t="s">
        <v>8743</v>
      </c>
      <c r="E8462" s="49">
        <f t="shared" si="132"/>
        <v>10</v>
      </c>
    </row>
    <row r="8463" spans="1:5" ht="14.1" customHeight="1" x14ac:dyDescent="0.2">
      <c r="A8463" s="17" t="s">
        <v>8224</v>
      </c>
      <c r="D8463" s="1" t="s">
        <v>8743</v>
      </c>
      <c r="E8463" s="49">
        <f t="shared" si="132"/>
        <v>11</v>
      </c>
    </row>
    <row r="8464" spans="1:5" ht="14.1" customHeight="1" x14ac:dyDescent="0.2">
      <c r="A8464" s="17" t="s">
        <v>8225</v>
      </c>
      <c r="D8464" s="1" t="s">
        <v>8743</v>
      </c>
      <c r="E8464" s="49">
        <f t="shared" si="132"/>
        <v>8</v>
      </c>
    </row>
    <row r="8465" spans="1:5" ht="14.1" customHeight="1" x14ac:dyDescent="0.2">
      <c r="A8465" s="17" t="s">
        <v>8226</v>
      </c>
      <c r="D8465" s="1" t="s">
        <v>8743</v>
      </c>
      <c r="E8465" s="49">
        <f t="shared" si="132"/>
        <v>8</v>
      </c>
    </row>
    <row r="8466" spans="1:5" ht="14.1" customHeight="1" x14ac:dyDescent="0.2">
      <c r="A8466" s="17" t="s">
        <v>8227</v>
      </c>
      <c r="D8466" s="1" t="s">
        <v>8743</v>
      </c>
      <c r="E8466" s="49">
        <f t="shared" si="132"/>
        <v>11</v>
      </c>
    </row>
    <row r="8467" spans="1:5" ht="14.1" customHeight="1" x14ac:dyDescent="0.2">
      <c r="A8467" s="17" t="s">
        <v>8228</v>
      </c>
      <c r="D8467" s="1" t="s">
        <v>8743</v>
      </c>
      <c r="E8467" s="49">
        <f t="shared" si="132"/>
        <v>8</v>
      </c>
    </row>
    <row r="8468" spans="1:5" ht="14.1" customHeight="1" x14ac:dyDescent="0.2">
      <c r="A8468" s="17" t="s">
        <v>8229</v>
      </c>
      <c r="D8468" s="1" t="s">
        <v>8743</v>
      </c>
      <c r="E8468" s="49">
        <f t="shared" si="132"/>
        <v>4</v>
      </c>
    </row>
    <row r="8469" spans="1:5" ht="14.1" customHeight="1" x14ac:dyDescent="0.2">
      <c r="A8469" s="17" t="s">
        <v>8230</v>
      </c>
      <c r="D8469" s="1" t="s">
        <v>8743</v>
      </c>
      <c r="E8469" s="49">
        <f t="shared" si="132"/>
        <v>10</v>
      </c>
    </row>
    <row r="8470" spans="1:5" ht="14.1" customHeight="1" x14ac:dyDescent="0.2">
      <c r="A8470" s="17" t="s">
        <v>8231</v>
      </c>
      <c r="D8470" s="1" t="s">
        <v>8743</v>
      </c>
      <c r="E8470" s="49">
        <f t="shared" si="132"/>
        <v>9</v>
      </c>
    </row>
    <row r="8471" spans="1:5" ht="14.1" customHeight="1" x14ac:dyDescent="0.2">
      <c r="A8471" s="17" t="s">
        <v>8232</v>
      </c>
      <c r="D8471" s="1" t="s">
        <v>8743</v>
      </c>
      <c r="E8471" s="49">
        <f t="shared" si="132"/>
        <v>6</v>
      </c>
    </row>
    <row r="8472" spans="1:5" ht="14.1" customHeight="1" x14ac:dyDescent="0.2">
      <c r="A8472" s="17" t="s">
        <v>8233</v>
      </c>
      <c r="D8472" s="1" t="s">
        <v>8743</v>
      </c>
      <c r="E8472" s="49">
        <f t="shared" si="132"/>
        <v>7</v>
      </c>
    </row>
    <row r="8473" spans="1:5" ht="14.1" customHeight="1" x14ac:dyDescent="0.2">
      <c r="A8473" s="17" t="s">
        <v>8234</v>
      </c>
      <c r="D8473" s="1" t="s">
        <v>8743</v>
      </c>
      <c r="E8473" s="49">
        <f t="shared" si="132"/>
        <v>8</v>
      </c>
    </row>
    <row r="8474" spans="1:5" ht="14.1" customHeight="1" x14ac:dyDescent="0.2">
      <c r="A8474" s="17" t="s">
        <v>8235</v>
      </c>
      <c r="D8474" s="1" t="s">
        <v>8743</v>
      </c>
      <c r="E8474" s="49">
        <f t="shared" si="132"/>
        <v>8</v>
      </c>
    </row>
    <row r="8475" spans="1:5" ht="14.1" customHeight="1" x14ac:dyDescent="0.2">
      <c r="A8475" s="17" t="s">
        <v>8236</v>
      </c>
      <c r="D8475" s="1" t="s">
        <v>8743</v>
      </c>
      <c r="E8475" s="49">
        <f t="shared" si="132"/>
        <v>6</v>
      </c>
    </row>
    <row r="8476" spans="1:5" ht="14.1" customHeight="1" x14ac:dyDescent="0.2">
      <c r="A8476" s="17" t="s">
        <v>8237</v>
      </c>
      <c r="D8476" s="1" t="s">
        <v>8743</v>
      </c>
      <c r="E8476" s="49">
        <f t="shared" si="132"/>
        <v>7</v>
      </c>
    </row>
    <row r="8477" spans="1:5" ht="14.1" customHeight="1" x14ac:dyDescent="0.2">
      <c r="A8477" s="17" t="s">
        <v>8238</v>
      </c>
      <c r="D8477" s="1" t="s">
        <v>8743</v>
      </c>
      <c r="E8477" s="49">
        <f t="shared" si="132"/>
        <v>12</v>
      </c>
    </row>
    <row r="8478" spans="1:5" ht="14.1" customHeight="1" x14ac:dyDescent="0.2">
      <c r="A8478" s="17" t="s">
        <v>8239</v>
      </c>
      <c r="D8478" s="1" t="s">
        <v>8743</v>
      </c>
      <c r="E8478" s="49">
        <f t="shared" si="132"/>
        <v>6</v>
      </c>
    </row>
    <row r="8479" spans="1:5" ht="14.1" customHeight="1" x14ac:dyDescent="0.2">
      <c r="A8479" s="17" t="s">
        <v>8240</v>
      </c>
      <c r="D8479" s="1" t="s">
        <v>8743</v>
      </c>
      <c r="E8479" s="49">
        <f t="shared" si="132"/>
        <v>10</v>
      </c>
    </row>
    <row r="8480" spans="1:5" ht="14.1" customHeight="1" x14ac:dyDescent="0.2">
      <c r="A8480" s="17" t="s">
        <v>8241</v>
      </c>
      <c r="D8480" s="1" t="s">
        <v>8743</v>
      </c>
      <c r="E8480" s="49">
        <f t="shared" si="132"/>
        <v>10</v>
      </c>
    </row>
    <row r="8481" spans="1:5" ht="14.1" customHeight="1" x14ac:dyDescent="0.2">
      <c r="A8481" s="17" t="s">
        <v>8242</v>
      </c>
      <c r="D8481" s="1" t="s">
        <v>8743</v>
      </c>
      <c r="E8481" s="49">
        <f t="shared" si="132"/>
        <v>9</v>
      </c>
    </row>
    <row r="8482" spans="1:5" ht="14.1" customHeight="1" x14ac:dyDescent="0.2">
      <c r="A8482" s="17" t="s">
        <v>8243</v>
      </c>
      <c r="D8482" s="1" t="s">
        <v>8743</v>
      </c>
      <c r="E8482" s="49">
        <f t="shared" si="132"/>
        <v>7</v>
      </c>
    </row>
    <row r="8483" spans="1:5" ht="14.1" customHeight="1" x14ac:dyDescent="0.2">
      <c r="A8483" s="17" t="s">
        <v>8244</v>
      </c>
      <c r="D8483" s="1" t="s">
        <v>8743</v>
      </c>
      <c r="E8483" s="49">
        <f t="shared" si="132"/>
        <v>9</v>
      </c>
    </row>
    <row r="8484" spans="1:5" ht="14.1" customHeight="1" x14ac:dyDescent="0.2">
      <c r="A8484" s="17" t="s">
        <v>8245</v>
      </c>
      <c r="D8484" s="1" t="s">
        <v>8743</v>
      </c>
      <c r="E8484" s="49">
        <f t="shared" si="132"/>
        <v>5</v>
      </c>
    </row>
    <row r="8485" spans="1:5" ht="14.1" customHeight="1" x14ac:dyDescent="0.2">
      <c r="A8485" s="17" t="s">
        <v>8246</v>
      </c>
      <c r="D8485" s="1" t="s">
        <v>8743</v>
      </c>
      <c r="E8485" s="49">
        <f t="shared" si="132"/>
        <v>9</v>
      </c>
    </row>
    <row r="8486" spans="1:5" ht="14.1" customHeight="1" x14ac:dyDescent="0.2">
      <c r="A8486" s="17" t="s">
        <v>8247</v>
      </c>
      <c r="D8486" s="1" t="s">
        <v>8743</v>
      </c>
      <c r="E8486" s="49">
        <f t="shared" si="132"/>
        <v>9</v>
      </c>
    </row>
    <row r="8487" spans="1:5" ht="14.1" customHeight="1" x14ac:dyDescent="0.2">
      <c r="A8487" s="17" t="s">
        <v>8248</v>
      </c>
      <c r="D8487" s="1" t="s">
        <v>8743</v>
      </c>
      <c r="E8487" s="49">
        <f t="shared" si="132"/>
        <v>10</v>
      </c>
    </row>
    <row r="8488" spans="1:5" ht="14.1" customHeight="1" x14ac:dyDescent="0.2">
      <c r="A8488" s="17" t="s">
        <v>8249</v>
      </c>
      <c r="D8488" s="1" t="s">
        <v>8743</v>
      </c>
      <c r="E8488" s="49">
        <f t="shared" si="132"/>
        <v>10</v>
      </c>
    </row>
    <row r="8489" spans="1:5" ht="14.1" customHeight="1" x14ac:dyDescent="0.2">
      <c r="A8489" s="17" t="s">
        <v>8250</v>
      </c>
      <c r="D8489" s="1" t="s">
        <v>8743</v>
      </c>
      <c r="E8489" s="49">
        <f t="shared" si="132"/>
        <v>6</v>
      </c>
    </row>
    <row r="8490" spans="1:5" ht="14.1" customHeight="1" x14ac:dyDescent="0.2">
      <c r="A8490" s="17" t="s">
        <v>8251</v>
      </c>
      <c r="D8490" s="1" t="s">
        <v>8743</v>
      </c>
      <c r="E8490" s="49">
        <f t="shared" si="132"/>
        <v>11</v>
      </c>
    </row>
    <row r="8491" spans="1:5" ht="14.1" customHeight="1" x14ac:dyDescent="0.2">
      <c r="A8491" s="17" t="s">
        <v>8252</v>
      </c>
      <c r="D8491" s="1" t="s">
        <v>8743</v>
      </c>
      <c r="E8491" s="49">
        <f t="shared" si="132"/>
        <v>9</v>
      </c>
    </row>
    <row r="8492" spans="1:5" ht="14.1" customHeight="1" x14ac:dyDescent="0.2">
      <c r="A8492" s="17" t="s">
        <v>8253</v>
      </c>
      <c r="D8492" s="1" t="s">
        <v>8743</v>
      </c>
      <c r="E8492" s="49">
        <f t="shared" si="132"/>
        <v>11</v>
      </c>
    </row>
    <row r="8493" spans="1:5" ht="14.1" customHeight="1" x14ac:dyDescent="0.2">
      <c r="A8493" s="17" t="s">
        <v>8254</v>
      </c>
      <c r="D8493" s="1" t="s">
        <v>8743</v>
      </c>
      <c r="E8493" s="49">
        <f t="shared" si="132"/>
        <v>5</v>
      </c>
    </row>
    <row r="8494" spans="1:5" ht="14.1" customHeight="1" x14ac:dyDescent="0.2">
      <c r="A8494" s="17" t="s">
        <v>8255</v>
      </c>
      <c r="D8494" s="1" t="s">
        <v>8743</v>
      </c>
      <c r="E8494" s="49">
        <f t="shared" si="132"/>
        <v>6</v>
      </c>
    </row>
    <row r="8495" spans="1:5" ht="14.1" customHeight="1" x14ac:dyDescent="0.2">
      <c r="A8495" s="17" t="s">
        <v>8256</v>
      </c>
      <c r="D8495" s="1" t="s">
        <v>8743</v>
      </c>
      <c r="E8495" s="49">
        <f t="shared" si="132"/>
        <v>7</v>
      </c>
    </row>
    <row r="8496" spans="1:5" ht="14.1" customHeight="1" x14ac:dyDescent="0.2">
      <c r="A8496" s="17" t="s">
        <v>8257</v>
      </c>
      <c r="D8496" s="1" t="s">
        <v>8743</v>
      </c>
      <c r="E8496" s="49">
        <f t="shared" si="132"/>
        <v>9</v>
      </c>
    </row>
    <row r="8497" spans="1:5" ht="14.1" customHeight="1" x14ac:dyDescent="0.2">
      <c r="A8497" s="17" t="s">
        <v>8258</v>
      </c>
      <c r="D8497" s="1" t="s">
        <v>8743</v>
      </c>
      <c r="E8497" s="49">
        <f t="shared" si="132"/>
        <v>6</v>
      </c>
    </row>
    <row r="8498" spans="1:5" ht="14.1" customHeight="1" x14ac:dyDescent="0.2">
      <c r="A8498" s="17" t="s">
        <v>8259</v>
      </c>
      <c r="D8498" s="1" t="s">
        <v>8743</v>
      </c>
      <c r="E8498" s="49">
        <f t="shared" si="132"/>
        <v>12</v>
      </c>
    </row>
    <row r="8499" spans="1:5" ht="14.1" customHeight="1" x14ac:dyDescent="0.2">
      <c r="A8499" s="17" t="s">
        <v>8260</v>
      </c>
      <c r="D8499" s="1" t="s">
        <v>8743</v>
      </c>
      <c r="E8499" s="49">
        <f t="shared" si="132"/>
        <v>5</v>
      </c>
    </row>
    <row r="8500" spans="1:5" ht="14.1" customHeight="1" x14ac:dyDescent="0.2">
      <c r="A8500" s="17" t="s">
        <v>8261</v>
      </c>
      <c r="D8500" s="1" t="s">
        <v>8743</v>
      </c>
      <c r="E8500" s="49">
        <f t="shared" si="132"/>
        <v>8</v>
      </c>
    </row>
    <row r="8501" spans="1:5" ht="14.1" customHeight="1" x14ac:dyDescent="0.2">
      <c r="A8501" s="17" t="s">
        <v>8262</v>
      </c>
      <c r="D8501" s="1" t="s">
        <v>8743</v>
      </c>
      <c r="E8501" s="49">
        <f t="shared" si="132"/>
        <v>8</v>
      </c>
    </row>
    <row r="8502" spans="1:5" ht="14.1" customHeight="1" x14ac:dyDescent="0.2">
      <c r="A8502" s="17" t="s">
        <v>8263</v>
      </c>
      <c r="D8502" s="1" t="s">
        <v>8743</v>
      </c>
      <c r="E8502" s="49">
        <f t="shared" si="132"/>
        <v>5</v>
      </c>
    </row>
    <row r="8503" spans="1:5" ht="14.1" customHeight="1" x14ac:dyDescent="0.2">
      <c r="A8503" s="17" t="s">
        <v>8264</v>
      </c>
      <c r="D8503" s="1" t="s">
        <v>8743</v>
      </c>
      <c r="E8503" s="49">
        <f t="shared" si="132"/>
        <v>5</v>
      </c>
    </row>
    <row r="8504" spans="1:5" ht="14.1" customHeight="1" x14ac:dyDescent="0.2">
      <c r="A8504" s="17" t="s">
        <v>8265</v>
      </c>
      <c r="D8504" s="1" t="s">
        <v>8743</v>
      </c>
      <c r="E8504" s="49">
        <f t="shared" si="132"/>
        <v>5</v>
      </c>
    </row>
    <row r="8505" spans="1:5" ht="14.1" customHeight="1" x14ac:dyDescent="0.2">
      <c r="A8505" s="17" t="s">
        <v>8266</v>
      </c>
      <c r="D8505" s="1" t="s">
        <v>8743</v>
      </c>
      <c r="E8505" s="49">
        <f t="shared" si="132"/>
        <v>5</v>
      </c>
    </row>
    <row r="8506" spans="1:5" ht="14.1" customHeight="1" x14ac:dyDescent="0.2">
      <c r="A8506" s="17" t="s">
        <v>8267</v>
      </c>
      <c r="D8506" s="1" t="s">
        <v>8743</v>
      </c>
      <c r="E8506" s="49">
        <f t="shared" si="132"/>
        <v>5</v>
      </c>
    </row>
    <row r="8507" spans="1:5" ht="14.1" customHeight="1" x14ac:dyDescent="0.2">
      <c r="A8507" s="17" t="s">
        <v>8268</v>
      </c>
      <c r="D8507" s="1" t="s">
        <v>8743</v>
      </c>
      <c r="E8507" s="49">
        <f t="shared" si="132"/>
        <v>10</v>
      </c>
    </row>
    <row r="8508" spans="1:5" ht="14.1" customHeight="1" x14ac:dyDescent="0.2">
      <c r="A8508" s="17" t="s">
        <v>8269</v>
      </c>
      <c r="D8508" s="1" t="s">
        <v>8743</v>
      </c>
      <c r="E8508" s="49">
        <f t="shared" si="132"/>
        <v>9</v>
      </c>
    </row>
    <row r="8509" spans="1:5" ht="14.1" customHeight="1" x14ac:dyDescent="0.2">
      <c r="A8509" s="17" t="s">
        <v>8270</v>
      </c>
      <c r="D8509" s="1" t="s">
        <v>8743</v>
      </c>
      <c r="E8509" s="49">
        <f t="shared" si="132"/>
        <v>7</v>
      </c>
    </row>
    <row r="8510" spans="1:5" ht="14.1" customHeight="1" x14ac:dyDescent="0.2">
      <c r="A8510" s="17" t="s">
        <v>8271</v>
      </c>
      <c r="D8510" s="1" t="s">
        <v>8743</v>
      </c>
      <c r="E8510" s="49">
        <f t="shared" si="132"/>
        <v>8</v>
      </c>
    </row>
    <row r="8511" spans="1:5" ht="14.1" customHeight="1" x14ac:dyDescent="0.2">
      <c r="A8511" s="17" t="s">
        <v>8272</v>
      </c>
      <c r="D8511" s="1" t="s">
        <v>8743</v>
      </c>
      <c r="E8511" s="49">
        <f t="shared" si="132"/>
        <v>4</v>
      </c>
    </row>
    <row r="8512" spans="1:5" ht="14.1" customHeight="1" x14ac:dyDescent="0.2">
      <c r="A8512" s="17" t="s">
        <v>17453</v>
      </c>
      <c r="D8512" s="1" t="s">
        <v>8743</v>
      </c>
      <c r="E8512" s="49">
        <f t="shared" si="132"/>
        <v>6</v>
      </c>
    </row>
    <row r="8513" spans="1:5" ht="14.1" customHeight="1" x14ac:dyDescent="0.2">
      <c r="A8513" s="17" t="s">
        <v>8273</v>
      </c>
      <c r="D8513" s="1" t="s">
        <v>8743</v>
      </c>
      <c r="E8513" s="49">
        <f t="shared" si="132"/>
        <v>7</v>
      </c>
    </row>
    <row r="8514" spans="1:5" ht="14.1" customHeight="1" x14ac:dyDescent="0.2">
      <c r="A8514" s="17" t="s">
        <v>8274</v>
      </c>
      <c r="D8514" s="1" t="s">
        <v>8743</v>
      </c>
      <c r="E8514" s="49">
        <f t="shared" si="132"/>
        <v>12</v>
      </c>
    </row>
    <row r="8515" spans="1:5" ht="14.1" customHeight="1" x14ac:dyDescent="0.2">
      <c r="A8515" s="17" t="s">
        <v>8275</v>
      </c>
      <c r="D8515" s="1" t="s">
        <v>8743</v>
      </c>
      <c r="E8515" s="49">
        <f t="shared" ref="E8515:E8578" si="133">LEN(A:A)</f>
        <v>6</v>
      </c>
    </row>
    <row r="8516" spans="1:5" ht="14.1" customHeight="1" x14ac:dyDescent="0.2">
      <c r="A8516" s="17" t="s">
        <v>8276</v>
      </c>
      <c r="D8516" s="1" t="s">
        <v>8743</v>
      </c>
      <c r="E8516" s="49">
        <f t="shared" si="133"/>
        <v>5</v>
      </c>
    </row>
    <row r="8517" spans="1:5" ht="14.1" customHeight="1" x14ac:dyDescent="0.2">
      <c r="A8517" s="17" t="s">
        <v>8277</v>
      </c>
      <c r="D8517" s="1" t="s">
        <v>8743</v>
      </c>
      <c r="E8517" s="49">
        <f t="shared" si="133"/>
        <v>5</v>
      </c>
    </row>
    <row r="8518" spans="1:5" ht="14.1" customHeight="1" x14ac:dyDescent="0.2">
      <c r="A8518" s="17" t="s">
        <v>8278</v>
      </c>
      <c r="D8518" s="1" t="s">
        <v>8743</v>
      </c>
      <c r="E8518" s="49">
        <f t="shared" si="133"/>
        <v>6</v>
      </c>
    </row>
    <row r="8519" spans="1:5" ht="14.1" customHeight="1" x14ac:dyDescent="0.2">
      <c r="A8519" s="17" t="s">
        <v>8279</v>
      </c>
      <c r="D8519" s="1" t="s">
        <v>8743</v>
      </c>
      <c r="E8519" s="49">
        <f t="shared" si="133"/>
        <v>4</v>
      </c>
    </row>
    <row r="8520" spans="1:5" ht="14.1" customHeight="1" x14ac:dyDescent="0.2">
      <c r="A8520" s="17" t="s">
        <v>8280</v>
      </c>
      <c r="D8520" s="1" t="s">
        <v>8743</v>
      </c>
      <c r="E8520" s="49">
        <f t="shared" si="133"/>
        <v>6</v>
      </c>
    </row>
    <row r="8521" spans="1:5" ht="14.1" customHeight="1" x14ac:dyDescent="0.2">
      <c r="A8521" s="17" t="s">
        <v>8281</v>
      </c>
      <c r="D8521" s="1" t="s">
        <v>8743</v>
      </c>
      <c r="E8521" s="49">
        <f t="shared" si="133"/>
        <v>9</v>
      </c>
    </row>
    <row r="8522" spans="1:5" ht="14.1" customHeight="1" x14ac:dyDescent="0.2">
      <c r="A8522" s="17" t="s">
        <v>8282</v>
      </c>
      <c r="D8522" s="1" t="s">
        <v>8743</v>
      </c>
      <c r="E8522" s="49">
        <f t="shared" si="133"/>
        <v>6</v>
      </c>
    </row>
    <row r="8523" spans="1:5" ht="14.1" customHeight="1" x14ac:dyDescent="0.2">
      <c r="A8523" s="17" t="s">
        <v>8283</v>
      </c>
      <c r="D8523" s="1" t="s">
        <v>8743</v>
      </c>
      <c r="E8523" s="49">
        <f t="shared" si="133"/>
        <v>10</v>
      </c>
    </row>
    <row r="8524" spans="1:5" ht="14.1" customHeight="1" x14ac:dyDescent="0.2">
      <c r="A8524" s="17" t="s">
        <v>8284</v>
      </c>
      <c r="D8524" s="1" t="s">
        <v>8743</v>
      </c>
      <c r="E8524" s="49">
        <f t="shared" si="133"/>
        <v>10</v>
      </c>
    </row>
    <row r="8525" spans="1:5" ht="14.1" customHeight="1" x14ac:dyDescent="0.2">
      <c r="A8525" s="17" t="s">
        <v>8285</v>
      </c>
      <c r="D8525" s="1" t="s">
        <v>8743</v>
      </c>
      <c r="E8525" s="49">
        <f t="shared" si="133"/>
        <v>7</v>
      </c>
    </row>
    <row r="8526" spans="1:5" ht="14.1" customHeight="1" x14ac:dyDescent="0.2">
      <c r="A8526" s="17" t="s">
        <v>8286</v>
      </c>
      <c r="D8526" s="1" t="s">
        <v>8743</v>
      </c>
      <c r="E8526" s="49">
        <f t="shared" si="133"/>
        <v>3</v>
      </c>
    </row>
    <row r="8527" spans="1:5" ht="14.1" customHeight="1" x14ac:dyDescent="0.2">
      <c r="A8527" s="17" t="s">
        <v>8287</v>
      </c>
      <c r="D8527" s="1" t="s">
        <v>8743</v>
      </c>
      <c r="E8527" s="49">
        <f t="shared" si="133"/>
        <v>3</v>
      </c>
    </row>
    <row r="8528" spans="1:5" ht="14.1" customHeight="1" x14ac:dyDescent="0.2">
      <c r="A8528" s="17" t="s">
        <v>8290</v>
      </c>
      <c r="D8528" s="1" t="s">
        <v>8743</v>
      </c>
      <c r="E8528" s="49">
        <f t="shared" si="133"/>
        <v>9</v>
      </c>
    </row>
    <row r="8529" spans="1:5" ht="14.1" customHeight="1" x14ac:dyDescent="0.2">
      <c r="A8529" s="17" t="s">
        <v>8291</v>
      </c>
      <c r="D8529" s="1" t="s">
        <v>8743</v>
      </c>
      <c r="E8529" s="49">
        <f t="shared" si="133"/>
        <v>11</v>
      </c>
    </row>
    <row r="8530" spans="1:5" ht="14.1" customHeight="1" x14ac:dyDescent="0.2">
      <c r="A8530" s="17" t="s">
        <v>8292</v>
      </c>
      <c r="D8530" s="1" t="s">
        <v>8743</v>
      </c>
      <c r="E8530" s="49">
        <f t="shared" si="133"/>
        <v>7</v>
      </c>
    </row>
    <row r="8531" spans="1:5" ht="14.1" customHeight="1" x14ac:dyDescent="0.2">
      <c r="A8531" s="17" t="s">
        <v>8293</v>
      </c>
      <c r="D8531" s="1" t="s">
        <v>8743</v>
      </c>
      <c r="E8531" s="49">
        <f t="shared" si="133"/>
        <v>9</v>
      </c>
    </row>
    <row r="8532" spans="1:5" ht="14.1" customHeight="1" x14ac:dyDescent="0.2">
      <c r="A8532" s="17" t="s">
        <v>8294</v>
      </c>
      <c r="D8532" s="1" t="s">
        <v>8743</v>
      </c>
      <c r="E8532" s="49">
        <f t="shared" si="133"/>
        <v>3</v>
      </c>
    </row>
    <row r="8533" spans="1:5" ht="14.1" customHeight="1" x14ac:dyDescent="0.2">
      <c r="A8533" s="17" t="s">
        <v>8295</v>
      </c>
      <c r="D8533" s="1" t="s">
        <v>8743</v>
      </c>
      <c r="E8533" s="49">
        <f t="shared" si="133"/>
        <v>6</v>
      </c>
    </row>
    <row r="8534" spans="1:5" ht="14.1" customHeight="1" x14ac:dyDescent="0.2">
      <c r="A8534" s="17" t="s">
        <v>17454</v>
      </c>
      <c r="D8534" s="1" t="s">
        <v>8743</v>
      </c>
      <c r="E8534" s="49">
        <f t="shared" si="133"/>
        <v>12</v>
      </c>
    </row>
    <row r="8535" spans="1:5" ht="14.1" customHeight="1" x14ac:dyDescent="0.2">
      <c r="A8535" s="17" t="s">
        <v>17455</v>
      </c>
      <c r="D8535" s="1" t="s">
        <v>8743</v>
      </c>
      <c r="E8535" s="49">
        <f t="shared" si="133"/>
        <v>9</v>
      </c>
    </row>
    <row r="8536" spans="1:5" ht="14.1" customHeight="1" x14ac:dyDescent="0.2">
      <c r="A8536" s="28" t="s">
        <v>8296</v>
      </c>
      <c r="D8536" s="1" t="s">
        <v>8743</v>
      </c>
      <c r="E8536" s="49">
        <f t="shared" si="133"/>
        <v>2</v>
      </c>
    </row>
    <row r="8537" spans="1:5" ht="14.1" customHeight="1" x14ac:dyDescent="0.2">
      <c r="A8537" s="28" t="s">
        <v>8297</v>
      </c>
      <c r="D8537" s="1" t="s">
        <v>8743</v>
      </c>
      <c r="E8537" s="49">
        <f t="shared" si="133"/>
        <v>3</v>
      </c>
    </row>
    <row r="8538" spans="1:5" ht="14.1" customHeight="1" x14ac:dyDescent="0.2">
      <c r="A8538" s="28" t="s">
        <v>17456</v>
      </c>
      <c r="D8538" s="1" t="s">
        <v>8743</v>
      </c>
      <c r="E8538" s="49">
        <f t="shared" si="133"/>
        <v>2</v>
      </c>
    </row>
    <row r="8539" spans="1:5" ht="14.1" customHeight="1" x14ac:dyDescent="0.2">
      <c r="A8539" s="28" t="s">
        <v>8298</v>
      </c>
      <c r="D8539" s="1" t="s">
        <v>8743</v>
      </c>
      <c r="E8539" s="49">
        <f t="shared" si="133"/>
        <v>2</v>
      </c>
    </row>
    <row r="8540" spans="1:5" ht="14.1" customHeight="1" x14ac:dyDescent="0.2">
      <c r="A8540" s="28" t="s">
        <v>8640</v>
      </c>
      <c r="D8540" s="1" t="s">
        <v>8743</v>
      </c>
      <c r="E8540" s="49">
        <f t="shared" si="133"/>
        <v>2</v>
      </c>
    </row>
    <row r="8541" spans="1:5" ht="14.1" customHeight="1" x14ac:dyDescent="0.2">
      <c r="A8541" s="28" t="s">
        <v>8641</v>
      </c>
      <c r="D8541" s="1" t="s">
        <v>8743</v>
      </c>
      <c r="E8541" s="49">
        <f t="shared" si="133"/>
        <v>2</v>
      </c>
    </row>
    <row r="8542" spans="1:5" ht="14.1" customHeight="1" x14ac:dyDescent="0.2">
      <c r="A8542" s="28" t="s">
        <v>8299</v>
      </c>
      <c r="D8542" s="1" t="s">
        <v>8743</v>
      </c>
      <c r="E8542" s="49">
        <f t="shared" si="133"/>
        <v>2</v>
      </c>
    </row>
    <row r="8543" spans="1:5" ht="14.1" customHeight="1" x14ac:dyDescent="0.2">
      <c r="A8543" s="28" t="s">
        <v>17457</v>
      </c>
      <c r="D8543" s="1" t="s">
        <v>8743</v>
      </c>
      <c r="E8543" s="49">
        <f t="shared" si="133"/>
        <v>4</v>
      </c>
    </row>
    <row r="8544" spans="1:5" ht="14.1" customHeight="1" x14ac:dyDescent="0.2">
      <c r="A8544" s="28" t="s">
        <v>17458</v>
      </c>
      <c r="D8544" s="1" t="s">
        <v>8743</v>
      </c>
      <c r="E8544" s="49">
        <f t="shared" si="133"/>
        <v>4</v>
      </c>
    </row>
    <row r="8545" spans="1:5" ht="14.1" customHeight="1" x14ac:dyDescent="0.2">
      <c r="A8545" s="28" t="s">
        <v>17459</v>
      </c>
      <c r="D8545" s="1" t="s">
        <v>8743</v>
      </c>
      <c r="E8545" s="49">
        <f t="shared" si="133"/>
        <v>5</v>
      </c>
    </row>
    <row r="8546" spans="1:5" ht="14.1" customHeight="1" x14ac:dyDescent="0.2">
      <c r="A8546" s="28" t="s">
        <v>17460</v>
      </c>
      <c r="D8546" s="1" t="s">
        <v>8743</v>
      </c>
      <c r="E8546" s="49">
        <f t="shared" si="133"/>
        <v>5</v>
      </c>
    </row>
    <row r="8547" spans="1:5" ht="14.1" customHeight="1" x14ac:dyDescent="0.2">
      <c r="A8547" s="28" t="s">
        <v>17461</v>
      </c>
      <c r="D8547" s="1" t="s">
        <v>8743</v>
      </c>
      <c r="E8547" s="49">
        <f t="shared" si="133"/>
        <v>4</v>
      </c>
    </row>
    <row r="8548" spans="1:5" ht="14.1" customHeight="1" x14ac:dyDescent="0.2">
      <c r="A8548" s="28" t="s">
        <v>17462</v>
      </c>
      <c r="D8548" s="1" t="s">
        <v>8743</v>
      </c>
      <c r="E8548" s="49">
        <f t="shared" si="133"/>
        <v>4</v>
      </c>
    </row>
    <row r="8549" spans="1:5" ht="14.1" customHeight="1" x14ac:dyDescent="0.2">
      <c r="A8549" s="17" t="s">
        <v>17463</v>
      </c>
      <c r="D8549" s="1" t="s">
        <v>8743</v>
      </c>
      <c r="E8549" s="49">
        <f t="shared" si="133"/>
        <v>7</v>
      </c>
    </row>
    <row r="8550" spans="1:5" ht="14.1" customHeight="1" x14ac:dyDescent="0.2">
      <c r="A8550" s="17" t="s">
        <v>8300</v>
      </c>
      <c r="D8550" s="1" t="s">
        <v>8743</v>
      </c>
      <c r="E8550" s="49">
        <f t="shared" si="133"/>
        <v>2</v>
      </c>
    </row>
    <row r="8551" spans="1:5" ht="14.1" customHeight="1" x14ac:dyDescent="0.2">
      <c r="A8551" s="28" t="s">
        <v>17464</v>
      </c>
      <c r="D8551" s="1" t="s">
        <v>8743</v>
      </c>
      <c r="E8551" s="49">
        <f t="shared" si="133"/>
        <v>2</v>
      </c>
    </row>
    <row r="8552" spans="1:5" ht="14.1" customHeight="1" x14ac:dyDescent="0.2">
      <c r="A8552" s="17" t="s">
        <v>8301</v>
      </c>
      <c r="D8552" s="1" t="s">
        <v>8743</v>
      </c>
      <c r="E8552" s="49">
        <f t="shared" si="133"/>
        <v>4</v>
      </c>
    </row>
    <row r="8553" spans="1:5" ht="14.1" customHeight="1" x14ac:dyDescent="0.2">
      <c r="A8553" s="17" t="s">
        <v>8302</v>
      </c>
      <c r="D8553" s="1" t="s">
        <v>8743</v>
      </c>
      <c r="E8553" s="49">
        <f t="shared" si="133"/>
        <v>2</v>
      </c>
    </row>
    <row r="8554" spans="1:5" ht="14.1" customHeight="1" x14ac:dyDescent="0.2">
      <c r="A8554" s="17" t="s">
        <v>8303</v>
      </c>
      <c r="D8554" s="1" t="s">
        <v>8743</v>
      </c>
      <c r="E8554" s="49">
        <f t="shared" si="133"/>
        <v>2</v>
      </c>
    </row>
    <row r="8555" spans="1:5" ht="14.1" customHeight="1" x14ac:dyDescent="0.2">
      <c r="A8555" s="17" t="s">
        <v>8304</v>
      </c>
      <c r="B8555" s="1" t="s">
        <v>6815</v>
      </c>
      <c r="D8555" s="1" t="s">
        <v>8743</v>
      </c>
      <c r="E8555" s="49">
        <f t="shared" si="133"/>
        <v>2</v>
      </c>
    </row>
    <row r="8556" spans="1:5" ht="14.1" customHeight="1" x14ac:dyDescent="0.2">
      <c r="A8556" s="17" t="s">
        <v>8305</v>
      </c>
      <c r="B8556" s="1" t="s">
        <v>6815</v>
      </c>
      <c r="D8556" s="1" t="s">
        <v>8743</v>
      </c>
      <c r="E8556" s="49">
        <f t="shared" si="133"/>
        <v>4</v>
      </c>
    </row>
    <row r="8557" spans="1:5" ht="14.1" customHeight="1" x14ac:dyDescent="0.2">
      <c r="A8557" s="17" t="s">
        <v>8306</v>
      </c>
      <c r="B8557" s="1" t="s">
        <v>6815</v>
      </c>
      <c r="D8557" s="1" t="s">
        <v>8743</v>
      </c>
      <c r="E8557" s="49">
        <f t="shared" si="133"/>
        <v>4</v>
      </c>
    </row>
    <row r="8558" spans="1:5" ht="14.1" customHeight="1" x14ac:dyDescent="0.2">
      <c r="A8558" s="17" t="s">
        <v>8307</v>
      </c>
      <c r="B8558" s="1" t="s">
        <v>6815</v>
      </c>
      <c r="D8558" s="1" t="s">
        <v>8743</v>
      </c>
      <c r="E8558" s="49">
        <f t="shared" si="133"/>
        <v>4</v>
      </c>
    </row>
    <row r="8559" spans="1:5" ht="14.1" customHeight="1" x14ac:dyDescent="0.2">
      <c r="A8559" s="17" t="s">
        <v>8308</v>
      </c>
      <c r="D8559" s="1" t="s">
        <v>8743</v>
      </c>
      <c r="E8559" s="49">
        <f t="shared" si="133"/>
        <v>2</v>
      </c>
    </row>
    <row r="8560" spans="1:5" ht="14.1" customHeight="1" x14ac:dyDescent="0.2">
      <c r="A8560" s="17" t="s">
        <v>17465</v>
      </c>
      <c r="D8560" s="1" t="s">
        <v>8743</v>
      </c>
      <c r="E8560" s="49">
        <f t="shared" si="133"/>
        <v>2</v>
      </c>
    </row>
    <row r="8561" spans="1:5" ht="14.1" customHeight="1" x14ac:dyDescent="0.2">
      <c r="A8561" s="17" t="s">
        <v>8309</v>
      </c>
      <c r="D8561" s="1" t="s">
        <v>8743</v>
      </c>
      <c r="E8561" s="49">
        <f t="shared" si="133"/>
        <v>3</v>
      </c>
    </row>
    <row r="8562" spans="1:5" ht="14.1" customHeight="1" x14ac:dyDescent="0.2">
      <c r="A8562" s="17" t="s">
        <v>8310</v>
      </c>
      <c r="D8562" s="1" t="s">
        <v>8743</v>
      </c>
      <c r="E8562" s="49">
        <f t="shared" si="133"/>
        <v>3</v>
      </c>
    </row>
    <row r="8563" spans="1:5" ht="14.1" customHeight="1" x14ac:dyDescent="0.2">
      <c r="A8563" s="17" t="s">
        <v>8311</v>
      </c>
      <c r="D8563" s="1" t="s">
        <v>8743</v>
      </c>
      <c r="E8563" s="49">
        <f t="shared" si="133"/>
        <v>3</v>
      </c>
    </row>
    <row r="8564" spans="1:5" ht="14.1" customHeight="1" x14ac:dyDescent="0.2">
      <c r="A8564" s="17" t="s">
        <v>8312</v>
      </c>
      <c r="D8564" s="1" t="s">
        <v>8743</v>
      </c>
      <c r="E8564" s="49">
        <f t="shared" si="133"/>
        <v>2</v>
      </c>
    </row>
    <row r="8565" spans="1:5" ht="14.1" customHeight="1" x14ac:dyDescent="0.2">
      <c r="A8565" s="17" t="s">
        <v>8313</v>
      </c>
      <c r="D8565" s="1" t="s">
        <v>8743</v>
      </c>
      <c r="E8565" s="49">
        <f t="shared" si="133"/>
        <v>3</v>
      </c>
    </row>
    <row r="8566" spans="1:5" ht="14.1" customHeight="1" x14ac:dyDescent="0.2">
      <c r="A8566" s="17" t="s">
        <v>8314</v>
      </c>
      <c r="D8566" s="1" t="s">
        <v>8743</v>
      </c>
      <c r="E8566" s="49">
        <f t="shared" si="133"/>
        <v>3</v>
      </c>
    </row>
    <row r="8567" spans="1:5" ht="14.1" customHeight="1" x14ac:dyDescent="0.2">
      <c r="A8567" s="17" t="s">
        <v>8315</v>
      </c>
      <c r="D8567" s="1" t="s">
        <v>8743</v>
      </c>
      <c r="E8567" s="49">
        <f t="shared" si="133"/>
        <v>3</v>
      </c>
    </row>
    <row r="8568" spans="1:5" ht="14.1" customHeight="1" x14ac:dyDescent="0.2">
      <c r="A8568" s="17" t="s">
        <v>8316</v>
      </c>
      <c r="D8568" s="1" t="s">
        <v>8743</v>
      </c>
      <c r="E8568" s="49">
        <f t="shared" si="133"/>
        <v>3</v>
      </c>
    </row>
    <row r="8569" spans="1:5" ht="14.1" customHeight="1" x14ac:dyDescent="0.2">
      <c r="A8569" s="17" t="s">
        <v>17466</v>
      </c>
      <c r="D8569" s="1" t="s">
        <v>8743</v>
      </c>
      <c r="E8569" s="49">
        <f t="shared" si="133"/>
        <v>3</v>
      </c>
    </row>
    <row r="8570" spans="1:5" ht="14.1" customHeight="1" x14ac:dyDescent="0.2">
      <c r="A8570" s="17" t="s">
        <v>17467</v>
      </c>
      <c r="D8570" s="1" t="s">
        <v>8743</v>
      </c>
      <c r="E8570" s="49">
        <f t="shared" si="133"/>
        <v>3</v>
      </c>
    </row>
    <row r="8571" spans="1:5" ht="14.1" customHeight="1" x14ac:dyDescent="0.2">
      <c r="A8571" s="17" t="s">
        <v>8317</v>
      </c>
      <c r="D8571" s="1" t="s">
        <v>8743</v>
      </c>
      <c r="E8571" s="49">
        <f t="shared" si="133"/>
        <v>3</v>
      </c>
    </row>
    <row r="8572" spans="1:5" ht="14.1" customHeight="1" x14ac:dyDescent="0.2">
      <c r="A8572" s="17" t="s">
        <v>17468</v>
      </c>
      <c r="D8572" s="1" t="s">
        <v>8743</v>
      </c>
      <c r="E8572" s="49">
        <f t="shared" si="133"/>
        <v>3</v>
      </c>
    </row>
    <row r="8573" spans="1:5" ht="14.1" customHeight="1" x14ac:dyDescent="0.2">
      <c r="A8573" s="17" t="s">
        <v>8318</v>
      </c>
      <c r="D8573" s="1" t="s">
        <v>8743</v>
      </c>
      <c r="E8573" s="49">
        <f t="shared" si="133"/>
        <v>3</v>
      </c>
    </row>
    <row r="8574" spans="1:5" ht="14.1" customHeight="1" x14ac:dyDescent="0.2">
      <c r="A8574" s="17" t="s">
        <v>8319</v>
      </c>
      <c r="D8574" s="1" t="s">
        <v>8743</v>
      </c>
      <c r="E8574" s="49">
        <f t="shared" si="133"/>
        <v>2</v>
      </c>
    </row>
    <row r="8575" spans="1:5" ht="14.1" customHeight="1" x14ac:dyDescent="0.2">
      <c r="A8575" s="17" t="s">
        <v>17469</v>
      </c>
      <c r="D8575" s="1" t="s">
        <v>8743</v>
      </c>
      <c r="E8575" s="49">
        <f t="shared" si="133"/>
        <v>8</v>
      </c>
    </row>
    <row r="8576" spans="1:5" ht="14.1" customHeight="1" x14ac:dyDescent="0.2">
      <c r="A8576" s="17" t="s">
        <v>8320</v>
      </c>
      <c r="D8576" s="1" t="s">
        <v>8743</v>
      </c>
      <c r="E8576" s="49">
        <f t="shared" si="133"/>
        <v>3</v>
      </c>
    </row>
    <row r="8577" spans="1:5" ht="14.1" customHeight="1" x14ac:dyDescent="0.2">
      <c r="A8577" s="17" t="s">
        <v>8321</v>
      </c>
      <c r="D8577" s="1" t="s">
        <v>8743</v>
      </c>
      <c r="E8577" s="49">
        <f t="shared" si="133"/>
        <v>3</v>
      </c>
    </row>
    <row r="8578" spans="1:5" ht="14.1" customHeight="1" x14ac:dyDescent="0.2">
      <c r="A8578" s="28" t="s">
        <v>17470</v>
      </c>
      <c r="D8578" s="1" t="s">
        <v>8743</v>
      </c>
      <c r="E8578" s="49">
        <f t="shared" si="133"/>
        <v>3</v>
      </c>
    </row>
    <row r="8579" spans="1:5" ht="14.1" customHeight="1" x14ac:dyDescent="0.2">
      <c r="A8579" s="28" t="s">
        <v>9353</v>
      </c>
      <c r="D8579" s="1" t="s">
        <v>8743</v>
      </c>
      <c r="E8579" s="49">
        <f t="shared" ref="E8579:E8642" si="134">LEN(A:A)</f>
        <v>3</v>
      </c>
    </row>
    <row r="8580" spans="1:5" ht="14.1" customHeight="1" x14ac:dyDescent="0.2">
      <c r="A8580" s="17" t="s">
        <v>8322</v>
      </c>
      <c r="D8580" s="1" t="s">
        <v>8743</v>
      </c>
      <c r="E8580" s="49">
        <f t="shared" si="134"/>
        <v>3</v>
      </c>
    </row>
    <row r="8581" spans="1:5" ht="14.1" customHeight="1" x14ac:dyDescent="0.2">
      <c r="A8581" s="17" t="s">
        <v>8323</v>
      </c>
      <c r="D8581" s="1" t="s">
        <v>8743</v>
      </c>
      <c r="E8581" s="49">
        <f t="shared" si="134"/>
        <v>3</v>
      </c>
    </row>
    <row r="8582" spans="1:5" ht="14.1" customHeight="1" x14ac:dyDescent="0.2">
      <c r="A8582" s="17" t="s">
        <v>8324</v>
      </c>
      <c r="D8582" s="1" t="s">
        <v>8743</v>
      </c>
      <c r="E8582" s="49">
        <f t="shared" si="134"/>
        <v>2</v>
      </c>
    </row>
    <row r="8583" spans="1:5" ht="14.1" customHeight="1" x14ac:dyDescent="0.2">
      <c r="A8583" s="17" t="s">
        <v>8325</v>
      </c>
      <c r="D8583" s="1" t="s">
        <v>8743</v>
      </c>
      <c r="E8583" s="49">
        <f t="shared" si="134"/>
        <v>3</v>
      </c>
    </row>
    <row r="8584" spans="1:5" ht="14.1" customHeight="1" x14ac:dyDescent="0.2">
      <c r="A8584" s="17" t="s">
        <v>8326</v>
      </c>
      <c r="D8584" s="1" t="s">
        <v>8743</v>
      </c>
      <c r="E8584" s="49">
        <f t="shared" si="134"/>
        <v>3</v>
      </c>
    </row>
    <row r="8585" spans="1:5" ht="14.1" customHeight="1" x14ac:dyDescent="0.2">
      <c r="A8585" s="17" t="s">
        <v>8327</v>
      </c>
      <c r="D8585" s="1" t="s">
        <v>8743</v>
      </c>
      <c r="E8585" s="49">
        <f t="shared" si="134"/>
        <v>3</v>
      </c>
    </row>
    <row r="8586" spans="1:5" ht="14.1" customHeight="1" x14ac:dyDescent="0.2">
      <c r="A8586" s="17" t="s">
        <v>8328</v>
      </c>
      <c r="D8586" s="1" t="s">
        <v>8743</v>
      </c>
      <c r="E8586" s="49">
        <f t="shared" si="134"/>
        <v>3</v>
      </c>
    </row>
    <row r="8587" spans="1:5" ht="14.1" customHeight="1" x14ac:dyDescent="0.2">
      <c r="A8587" s="17" t="s">
        <v>8329</v>
      </c>
      <c r="D8587" s="1" t="s">
        <v>8743</v>
      </c>
      <c r="E8587" s="49">
        <f t="shared" si="134"/>
        <v>3</v>
      </c>
    </row>
    <row r="8588" spans="1:5" ht="14.1" customHeight="1" x14ac:dyDescent="0.2">
      <c r="A8588" s="17" t="s">
        <v>8330</v>
      </c>
      <c r="D8588" s="1" t="s">
        <v>8743</v>
      </c>
      <c r="E8588" s="49">
        <f t="shared" si="134"/>
        <v>3</v>
      </c>
    </row>
    <row r="8589" spans="1:5" ht="14.1" customHeight="1" x14ac:dyDescent="0.2">
      <c r="A8589" s="17" t="s">
        <v>8331</v>
      </c>
      <c r="D8589" s="1" t="s">
        <v>8743</v>
      </c>
      <c r="E8589" s="49">
        <f t="shared" si="134"/>
        <v>2</v>
      </c>
    </row>
    <row r="8590" spans="1:5" ht="14.1" customHeight="1" x14ac:dyDescent="0.2">
      <c r="A8590" s="17" t="s">
        <v>8332</v>
      </c>
      <c r="D8590" s="1" t="s">
        <v>8743</v>
      </c>
      <c r="E8590" s="49">
        <f t="shared" si="134"/>
        <v>3</v>
      </c>
    </row>
    <row r="8591" spans="1:5" ht="14.1" customHeight="1" x14ac:dyDescent="0.2">
      <c r="A8591" s="17" t="s">
        <v>8333</v>
      </c>
      <c r="D8591" s="1" t="s">
        <v>8743</v>
      </c>
      <c r="E8591" s="49">
        <f t="shared" si="134"/>
        <v>3</v>
      </c>
    </row>
    <row r="8592" spans="1:5" ht="14.1" customHeight="1" x14ac:dyDescent="0.2">
      <c r="A8592" s="17" t="s">
        <v>8334</v>
      </c>
      <c r="D8592" s="1" t="s">
        <v>8743</v>
      </c>
      <c r="E8592" s="49">
        <f t="shared" si="134"/>
        <v>5</v>
      </c>
    </row>
    <row r="8593" spans="1:5" ht="14.1" customHeight="1" x14ac:dyDescent="0.2">
      <c r="A8593" s="17" t="s">
        <v>8335</v>
      </c>
      <c r="D8593" s="1" t="s">
        <v>8743</v>
      </c>
      <c r="E8593" s="49">
        <f t="shared" si="134"/>
        <v>6</v>
      </c>
    </row>
    <row r="8594" spans="1:5" ht="14.1" customHeight="1" x14ac:dyDescent="0.2">
      <c r="A8594" s="17" t="s">
        <v>8336</v>
      </c>
      <c r="D8594" s="1" t="s">
        <v>8743</v>
      </c>
      <c r="E8594" s="49">
        <f t="shared" si="134"/>
        <v>5</v>
      </c>
    </row>
    <row r="8595" spans="1:5" ht="14.1" customHeight="1" x14ac:dyDescent="0.2">
      <c r="A8595" s="28" t="s">
        <v>17471</v>
      </c>
      <c r="D8595" s="1" t="s">
        <v>8743</v>
      </c>
      <c r="E8595" s="49">
        <f t="shared" si="134"/>
        <v>3</v>
      </c>
    </row>
    <row r="8596" spans="1:5" ht="14.1" customHeight="1" x14ac:dyDescent="0.2">
      <c r="A8596" s="28" t="s">
        <v>9248</v>
      </c>
      <c r="D8596" s="1" t="s">
        <v>8743</v>
      </c>
      <c r="E8596" s="49">
        <f t="shared" si="134"/>
        <v>3</v>
      </c>
    </row>
    <row r="8597" spans="1:5" ht="14.1" customHeight="1" x14ac:dyDescent="0.2">
      <c r="A8597" s="17" t="s">
        <v>8337</v>
      </c>
      <c r="D8597" s="1" t="s">
        <v>8743</v>
      </c>
      <c r="E8597" s="49">
        <f t="shared" si="134"/>
        <v>3</v>
      </c>
    </row>
    <row r="8598" spans="1:5" ht="14.1" customHeight="1" x14ac:dyDescent="0.2">
      <c r="A8598" s="17" t="s">
        <v>8338</v>
      </c>
      <c r="D8598" s="1" t="s">
        <v>8743</v>
      </c>
      <c r="E8598" s="49">
        <f t="shared" si="134"/>
        <v>3</v>
      </c>
    </row>
    <row r="8599" spans="1:5" ht="14.1" customHeight="1" x14ac:dyDescent="0.2">
      <c r="A8599" s="17" t="s">
        <v>8339</v>
      </c>
      <c r="D8599" s="1" t="s">
        <v>8743</v>
      </c>
      <c r="E8599" s="49">
        <f t="shared" si="134"/>
        <v>3</v>
      </c>
    </row>
    <row r="8600" spans="1:5" ht="14.1" customHeight="1" x14ac:dyDescent="0.2">
      <c r="A8600" s="17" t="s">
        <v>8340</v>
      </c>
      <c r="D8600" s="1" t="s">
        <v>8743</v>
      </c>
      <c r="E8600" s="49">
        <f t="shared" si="134"/>
        <v>3</v>
      </c>
    </row>
    <row r="8601" spans="1:5" ht="14.1" customHeight="1" x14ac:dyDescent="0.2">
      <c r="A8601" s="17" t="s">
        <v>8341</v>
      </c>
      <c r="D8601" s="1" t="s">
        <v>8743</v>
      </c>
      <c r="E8601" s="49">
        <f t="shared" si="134"/>
        <v>3</v>
      </c>
    </row>
    <row r="8602" spans="1:5" ht="14.1" customHeight="1" x14ac:dyDescent="0.2">
      <c r="A8602" s="17" t="s">
        <v>8342</v>
      </c>
      <c r="D8602" s="1" t="s">
        <v>8743</v>
      </c>
      <c r="E8602" s="49">
        <f t="shared" si="134"/>
        <v>3</v>
      </c>
    </row>
    <row r="8603" spans="1:5" ht="14.1" customHeight="1" x14ac:dyDescent="0.2">
      <c r="A8603" s="17" t="s">
        <v>8343</v>
      </c>
      <c r="D8603" s="1" t="s">
        <v>8743</v>
      </c>
      <c r="E8603" s="49">
        <f t="shared" si="134"/>
        <v>3</v>
      </c>
    </row>
    <row r="8604" spans="1:5" ht="14.1" customHeight="1" x14ac:dyDescent="0.2">
      <c r="A8604" s="17" t="s">
        <v>8344</v>
      </c>
      <c r="D8604" s="1" t="s">
        <v>8743</v>
      </c>
      <c r="E8604" s="49">
        <f t="shared" si="134"/>
        <v>3</v>
      </c>
    </row>
    <row r="8605" spans="1:5" ht="14.1" customHeight="1" x14ac:dyDescent="0.2">
      <c r="A8605" s="17" t="s">
        <v>8345</v>
      </c>
      <c r="D8605" s="1" t="s">
        <v>8743</v>
      </c>
      <c r="E8605" s="49">
        <f t="shared" si="134"/>
        <v>3</v>
      </c>
    </row>
    <row r="8606" spans="1:5" ht="14.1" customHeight="1" x14ac:dyDescent="0.2">
      <c r="A8606" s="17" t="s">
        <v>8346</v>
      </c>
      <c r="D8606" s="1" t="s">
        <v>8743</v>
      </c>
      <c r="E8606" s="49">
        <f t="shared" si="134"/>
        <v>3</v>
      </c>
    </row>
    <row r="8607" spans="1:5" ht="14.1" customHeight="1" x14ac:dyDescent="0.2">
      <c r="A8607" s="17" t="s">
        <v>8347</v>
      </c>
      <c r="D8607" s="1" t="s">
        <v>8743</v>
      </c>
      <c r="E8607" s="49">
        <f t="shared" si="134"/>
        <v>3</v>
      </c>
    </row>
    <row r="8608" spans="1:5" ht="14.1" customHeight="1" x14ac:dyDescent="0.2">
      <c r="A8608" s="17" t="s">
        <v>8348</v>
      </c>
      <c r="D8608" s="1" t="s">
        <v>8743</v>
      </c>
      <c r="E8608" s="49">
        <f t="shared" si="134"/>
        <v>3</v>
      </c>
    </row>
    <row r="8609" spans="1:5" ht="14.1" customHeight="1" x14ac:dyDescent="0.2">
      <c r="A8609" s="17" t="s">
        <v>8349</v>
      </c>
      <c r="D8609" s="1" t="s">
        <v>8743</v>
      </c>
      <c r="E8609" s="49">
        <f t="shared" si="134"/>
        <v>3</v>
      </c>
    </row>
    <row r="8610" spans="1:5" ht="14.1" customHeight="1" x14ac:dyDescent="0.2">
      <c r="A8610" s="17" t="s">
        <v>8350</v>
      </c>
      <c r="D8610" s="1" t="s">
        <v>8743</v>
      </c>
      <c r="E8610" s="49">
        <f t="shared" si="134"/>
        <v>3</v>
      </c>
    </row>
    <row r="8611" spans="1:5" ht="14.1" customHeight="1" x14ac:dyDescent="0.2">
      <c r="A8611" s="17" t="s">
        <v>8351</v>
      </c>
      <c r="D8611" s="1" t="s">
        <v>8743</v>
      </c>
      <c r="E8611" s="49">
        <f t="shared" si="134"/>
        <v>3</v>
      </c>
    </row>
    <row r="8612" spans="1:5" ht="14.1" customHeight="1" x14ac:dyDescent="0.2">
      <c r="A8612" s="17" t="s">
        <v>8352</v>
      </c>
      <c r="D8612" s="1" t="s">
        <v>8743</v>
      </c>
      <c r="E8612" s="49">
        <f t="shared" si="134"/>
        <v>3</v>
      </c>
    </row>
    <row r="8613" spans="1:5" ht="14.1" customHeight="1" x14ac:dyDescent="0.2">
      <c r="A8613" s="17" t="s">
        <v>8353</v>
      </c>
      <c r="D8613" s="1" t="s">
        <v>8743</v>
      </c>
      <c r="E8613" s="49">
        <f t="shared" si="134"/>
        <v>2</v>
      </c>
    </row>
    <row r="8614" spans="1:5" ht="14.1" customHeight="1" x14ac:dyDescent="0.2">
      <c r="A8614" s="17" t="s">
        <v>17472</v>
      </c>
      <c r="D8614" s="1" t="s">
        <v>8743</v>
      </c>
      <c r="E8614" s="49">
        <f t="shared" si="134"/>
        <v>3</v>
      </c>
    </row>
    <row r="8615" spans="1:5" ht="14.1" customHeight="1" x14ac:dyDescent="0.2">
      <c r="A8615" s="17" t="s">
        <v>8354</v>
      </c>
      <c r="D8615" s="1" t="s">
        <v>8743</v>
      </c>
      <c r="E8615" s="49">
        <f t="shared" si="134"/>
        <v>3</v>
      </c>
    </row>
    <row r="8616" spans="1:5" ht="14.1" customHeight="1" x14ac:dyDescent="0.2">
      <c r="A8616" s="17" t="s">
        <v>8355</v>
      </c>
      <c r="D8616" s="1" t="s">
        <v>8743</v>
      </c>
      <c r="E8616" s="49">
        <f t="shared" si="134"/>
        <v>3</v>
      </c>
    </row>
    <row r="8617" spans="1:5" ht="14.1" customHeight="1" x14ac:dyDescent="0.2">
      <c r="A8617" s="17" t="s">
        <v>8356</v>
      </c>
      <c r="D8617" s="1" t="s">
        <v>8743</v>
      </c>
      <c r="E8617" s="49">
        <f t="shared" si="134"/>
        <v>3</v>
      </c>
    </row>
    <row r="8618" spans="1:5" ht="14.1" customHeight="1" x14ac:dyDescent="0.2">
      <c r="A8618" s="17" t="s">
        <v>8357</v>
      </c>
      <c r="D8618" s="1" t="s">
        <v>8743</v>
      </c>
      <c r="E8618" s="49">
        <f t="shared" si="134"/>
        <v>3</v>
      </c>
    </row>
    <row r="8619" spans="1:5" ht="14.1" customHeight="1" x14ac:dyDescent="0.2">
      <c r="A8619" s="17" t="s">
        <v>8358</v>
      </c>
      <c r="D8619" s="1" t="s">
        <v>8743</v>
      </c>
      <c r="E8619" s="49">
        <f t="shared" si="134"/>
        <v>3</v>
      </c>
    </row>
    <row r="8620" spans="1:5" ht="14.1" customHeight="1" x14ac:dyDescent="0.2">
      <c r="A8620" s="17" t="s">
        <v>8359</v>
      </c>
      <c r="D8620" s="1" t="s">
        <v>8743</v>
      </c>
      <c r="E8620" s="49">
        <f t="shared" si="134"/>
        <v>3</v>
      </c>
    </row>
    <row r="8621" spans="1:5" ht="14.1" customHeight="1" x14ac:dyDescent="0.2">
      <c r="A8621" s="17" t="s">
        <v>8360</v>
      </c>
      <c r="D8621" s="1" t="s">
        <v>8743</v>
      </c>
      <c r="E8621" s="49">
        <f t="shared" si="134"/>
        <v>3</v>
      </c>
    </row>
    <row r="8622" spans="1:5" ht="14.1" customHeight="1" x14ac:dyDescent="0.2">
      <c r="A8622" s="17" t="s">
        <v>8361</v>
      </c>
      <c r="D8622" s="1" t="s">
        <v>8743</v>
      </c>
      <c r="E8622" s="49">
        <f t="shared" si="134"/>
        <v>3</v>
      </c>
    </row>
    <row r="8623" spans="1:5" ht="14.1" customHeight="1" x14ac:dyDescent="0.2">
      <c r="A8623" s="17" t="s">
        <v>8362</v>
      </c>
      <c r="D8623" s="1" t="s">
        <v>8743</v>
      </c>
      <c r="E8623" s="49">
        <f t="shared" si="134"/>
        <v>3</v>
      </c>
    </row>
    <row r="8624" spans="1:5" ht="14.1" customHeight="1" x14ac:dyDescent="0.2">
      <c r="A8624" s="17" t="s">
        <v>8363</v>
      </c>
      <c r="D8624" s="1" t="s">
        <v>8743</v>
      </c>
      <c r="E8624" s="49">
        <f t="shared" si="134"/>
        <v>2</v>
      </c>
    </row>
    <row r="8625" spans="1:5" ht="14.1" customHeight="1" x14ac:dyDescent="0.2">
      <c r="A8625" s="17" t="s">
        <v>17473</v>
      </c>
      <c r="D8625" s="1" t="s">
        <v>8743</v>
      </c>
      <c r="E8625" s="49">
        <f t="shared" si="134"/>
        <v>3</v>
      </c>
    </row>
    <row r="8626" spans="1:5" ht="14.1" customHeight="1" x14ac:dyDescent="0.2">
      <c r="A8626" s="17" t="s">
        <v>8364</v>
      </c>
      <c r="D8626" s="1" t="s">
        <v>8743</v>
      </c>
      <c r="E8626" s="49">
        <f t="shared" si="134"/>
        <v>3</v>
      </c>
    </row>
    <row r="8627" spans="1:5" ht="14.1" customHeight="1" x14ac:dyDescent="0.2">
      <c r="A8627" s="17" t="s">
        <v>8365</v>
      </c>
      <c r="D8627" s="1" t="s">
        <v>8743</v>
      </c>
      <c r="E8627" s="49">
        <f t="shared" si="134"/>
        <v>3</v>
      </c>
    </row>
    <row r="8628" spans="1:5" ht="14.1" customHeight="1" x14ac:dyDescent="0.2">
      <c r="A8628" s="17" t="s">
        <v>8366</v>
      </c>
      <c r="D8628" s="1" t="s">
        <v>8743</v>
      </c>
      <c r="E8628" s="49">
        <f t="shared" si="134"/>
        <v>3</v>
      </c>
    </row>
    <row r="8629" spans="1:5" ht="14.1" customHeight="1" x14ac:dyDescent="0.2">
      <c r="A8629" s="17" t="s">
        <v>8367</v>
      </c>
      <c r="B8629" s="53" t="b">
        <v>1</v>
      </c>
      <c r="D8629" s="1" t="s">
        <v>8743</v>
      </c>
      <c r="E8629" s="49">
        <f t="shared" si="134"/>
        <v>2</v>
      </c>
    </row>
    <row r="8630" spans="1:5" ht="14.1" customHeight="1" x14ac:dyDescent="0.2">
      <c r="A8630" s="17" t="s">
        <v>8368</v>
      </c>
      <c r="B8630" s="53" t="b">
        <v>1</v>
      </c>
      <c r="D8630" s="1" t="s">
        <v>8743</v>
      </c>
      <c r="E8630" s="49">
        <f t="shared" si="134"/>
        <v>4</v>
      </c>
    </row>
    <row r="8631" spans="1:5" ht="14.1" customHeight="1" x14ac:dyDescent="0.2">
      <c r="A8631" s="17" t="s">
        <v>8369</v>
      </c>
      <c r="D8631" s="1" t="s">
        <v>8743</v>
      </c>
      <c r="E8631" s="49">
        <f t="shared" si="134"/>
        <v>6</v>
      </c>
    </row>
    <row r="8632" spans="1:5" ht="14.1" customHeight="1" x14ac:dyDescent="0.2">
      <c r="A8632" s="17" t="s">
        <v>8370</v>
      </c>
      <c r="D8632" s="1" t="s">
        <v>8743</v>
      </c>
      <c r="E8632" s="49">
        <f t="shared" si="134"/>
        <v>8</v>
      </c>
    </row>
    <row r="8633" spans="1:5" ht="14.1" customHeight="1" x14ac:dyDescent="0.2">
      <c r="A8633" s="17" t="s">
        <v>8371</v>
      </c>
      <c r="D8633" s="1" t="s">
        <v>8743</v>
      </c>
      <c r="E8633" s="49">
        <f t="shared" si="134"/>
        <v>5</v>
      </c>
    </row>
    <row r="8634" spans="1:5" ht="14.1" customHeight="1" x14ac:dyDescent="0.2">
      <c r="A8634" s="17" t="s">
        <v>8372</v>
      </c>
      <c r="D8634" s="1" t="s">
        <v>8743</v>
      </c>
      <c r="E8634" s="49">
        <f t="shared" si="134"/>
        <v>7</v>
      </c>
    </row>
    <row r="8635" spans="1:5" ht="14.1" customHeight="1" x14ac:dyDescent="0.2">
      <c r="A8635" s="17" t="s">
        <v>8373</v>
      </c>
      <c r="B8635" s="1" t="s">
        <v>6815</v>
      </c>
      <c r="D8635" s="1" t="s">
        <v>8743</v>
      </c>
      <c r="E8635" s="49">
        <f t="shared" si="134"/>
        <v>4</v>
      </c>
    </row>
    <row r="8636" spans="1:5" ht="14.1" customHeight="1" x14ac:dyDescent="0.2">
      <c r="A8636" s="17" t="s">
        <v>8374</v>
      </c>
      <c r="B8636" s="1" t="s">
        <v>6815</v>
      </c>
      <c r="D8636" s="1" t="s">
        <v>8743</v>
      </c>
      <c r="E8636" s="49">
        <f t="shared" si="134"/>
        <v>4</v>
      </c>
    </row>
    <row r="8637" spans="1:5" ht="14.1" customHeight="1" x14ac:dyDescent="0.2">
      <c r="A8637" s="17" t="s">
        <v>8375</v>
      </c>
      <c r="B8637" s="1" t="s">
        <v>6815</v>
      </c>
      <c r="D8637" s="1" t="s">
        <v>8743</v>
      </c>
      <c r="E8637" s="49">
        <f t="shared" si="134"/>
        <v>4</v>
      </c>
    </row>
    <row r="8638" spans="1:5" ht="14.1" customHeight="1" x14ac:dyDescent="0.2">
      <c r="A8638" s="17" t="s">
        <v>8376</v>
      </c>
      <c r="B8638" s="1" t="s">
        <v>6815</v>
      </c>
      <c r="D8638" s="1" t="s">
        <v>8743</v>
      </c>
      <c r="E8638" s="49">
        <f t="shared" si="134"/>
        <v>4</v>
      </c>
    </row>
    <row r="8639" spans="1:5" ht="14.1" customHeight="1" x14ac:dyDescent="0.2">
      <c r="A8639" s="17" t="s">
        <v>8377</v>
      </c>
      <c r="D8639" s="1" t="s">
        <v>8743</v>
      </c>
      <c r="E8639" s="49">
        <f t="shared" si="134"/>
        <v>3</v>
      </c>
    </row>
    <row r="8640" spans="1:5" ht="14.1" customHeight="1" x14ac:dyDescent="0.2">
      <c r="A8640" s="17" t="s">
        <v>8378</v>
      </c>
      <c r="D8640" s="1" t="s">
        <v>8743</v>
      </c>
      <c r="E8640" s="49">
        <f t="shared" si="134"/>
        <v>2</v>
      </c>
    </row>
    <row r="8641" spans="1:5" ht="14.1" customHeight="1" x14ac:dyDescent="0.2">
      <c r="A8641" s="17" t="s">
        <v>8379</v>
      </c>
      <c r="D8641" s="1" t="s">
        <v>8743</v>
      </c>
      <c r="E8641" s="49">
        <f t="shared" si="134"/>
        <v>3</v>
      </c>
    </row>
    <row r="8642" spans="1:5" ht="14.1" customHeight="1" x14ac:dyDescent="0.2">
      <c r="A8642" s="28" t="s">
        <v>17474</v>
      </c>
      <c r="D8642" s="1" t="s">
        <v>8743</v>
      </c>
      <c r="E8642" s="49">
        <f t="shared" si="134"/>
        <v>3</v>
      </c>
    </row>
    <row r="8643" spans="1:5" ht="14.1" customHeight="1" x14ac:dyDescent="0.2">
      <c r="A8643" s="28" t="s">
        <v>17475</v>
      </c>
      <c r="D8643" s="1" t="s">
        <v>8743</v>
      </c>
      <c r="E8643" s="49">
        <f t="shared" ref="E8643:E8706" si="135">LEN(A:A)</f>
        <v>3</v>
      </c>
    </row>
    <row r="8644" spans="1:5" ht="14.1" customHeight="1" x14ac:dyDescent="0.2">
      <c r="A8644" s="28" t="s">
        <v>17476</v>
      </c>
      <c r="D8644" s="1" t="s">
        <v>8743</v>
      </c>
      <c r="E8644" s="49">
        <f t="shared" si="135"/>
        <v>3</v>
      </c>
    </row>
    <row r="8645" spans="1:5" ht="14.1" customHeight="1" x14ac:dyDescent="0.2">
      <c r="A8645" s="17" t="s">
        <v>8380</v>
      </c>
      <c r="B8645" s="1" t="s">
        <v>6815</v>
      </c>
      <c r="D8645" s="1" t="s">
        <v>8743</v>
      </c>
      <c r="E8645" s="49">
        <f t="shared" si="135"/>
        <v>4</v>
      </c>
    </row>
    <row r="8646" spans="1:5" ht="14.1" customHeight="1" x14ac:dyDescent="0.2">
      <c r="A8646" s="28" t="s">
        <v>17477</v>
      </c>
      <c r="D8646" s="1" t="s">
        <v>8743</v>
      </c>
      <c r="E8646" s="49">
        <f t="shared" si="135"/>
        <v>2</v>
      </c>
    </row>
    <row r="8647" spans="1:5" ht="14.1" customHeight="1" x14ac:dyDescent="0.2">
      <c r="A8647" s="17" t="s">
        <v>8381</v>
      </c>
      <c r="D8647" s="1" t="s">
        <v>8743</v>
      </c>
      <c r="E8647" s="49">
        <f t="shared" si="135"/>
        <v>5</v>
      </c>
    </row>
    <row r="8648" spans="1:5" ht="14.1" customHeight="1" x14ac:dyDescent="0.2">
      <c r="A8648" s="17" t="s">
        <v>17478</v>
      </c>
      <c r="D8648" s="1" t="s">
        <v>8743</v>
      </c>
      <c r="E8648" s="49">
        <f t="shared" si="135"/>
        <v>3</v>
      </c>
    </row>
    <row r="8649" spans="1:5" ht="14.1" customHeight="1" x14ac:dyDescent="0.2">
      <c r="A8649" s="17" t="s">
        <v>8382</v>
      </c>
      <c r="D8649" s="1" t="s">
        <v>8743</v>
      </c>
      <c r="E8649" s="49">
        <f t="shared" si="135"/>
        <v>3</v>
      </c>
    </row>
    <row r="8650" spans="1:5" ht="14.1" customHeight="1" x14ac:dyDescent="0.2">
      <c r="A8650" s="17" t="s">
        <v>8383</v>
      </c>
      <c r="D8650" s="1" t="s">
        <v>8743</v>
      </c>
      <c r="E8650" s="49">
        <f t="shared" si="135"/>
        <v>3</v>
      </c>
    </row>
    <row r="8651" spans="1:5" ht="14.1" customHeight="1" x14ac:dyDescent="0.2">
      <c r="A8651" s="17" t="s">
        <v>8384</v>
      </c>
      <c r="D8651" s="1" t="s">
        <v>8743</v>
      </c>
      <c r="E8651" s="49">
        <f t="shared" si="135"/>
        <v>3</v>
      </c>
    </row>
    <row r="8652" spans="1:5" ht="14.1" customHeight="1" x14ac:dyDescent="0.2">
      <c r="A8652" s="17" t="s">
        <v>8385</v>
      </c>
      <c r="D8652" s="1" t="s">
        <v>8743</v>
      </c>
      <c r="E8652" s="49">
        <f t="shared" si="135"/>
        <v>3</v>
      </c>
    </row>
    <row r="8653" spans="1:5" ht="14.1" customHeight="1" x14ac:dyDescent="0.2">
      <c r="A8653" s="17" t="s">
        <v>8386</v>
      </c>
      <c r="D8653" s="1" t="s">
        <v>8743</v>
      </c>
      <c r="E8653" s="49">
        <f t="shared" si="135"/>
        <v>3</v>
      </c>
    </row>
    <row r="8654" spans="1:5" ht="14.1" customHeight="1" x14ac:dyDescent="0.2">
      <c r="A8654" s="17" t="s">
        <v>8387</v>
      </c>
      <c r="D8654" s="1" t="s">
        <v>8743</v>
      </c>
      <c r="E8654" s="49">
        <f t="shared" si="135"/>
        <v>3</v>
      </c>
    </row>
    <row r="8655" spans="1:5" ht="14.1" customHeight="1" x14ac:dyDescent="0.2">
      <c r="A8655" s="17" t="s">
        <v>8388</v>
      </c>
      <c r="D8655" s="1" t="s">
        <v>8743</v>
      </c>
      <c r="E8655" s="49">
        <f t="shared" si="135"/>
        <v>3</v>
      </c>
    </row>
    <row r="8656" spans="1:5" ht="14.1" customHeight="1" x14ac:dyDescent="0.2">
      <c r="A8656" s="17" t="s">
        <v>8389</v>
      </c>
      <c r="D8656" s="1" t="s">
        <v>8743</v>
      </c>
      <c r="E8656" s="49">
        <f t="shared" si="135"/>
        <v>3</v>
      </c>
    </row>
    <row r="8657" spans="1:5" ht="14.1" customHeight="1" x14ac:dyDescent="0.2">
      <c r="A8657" s="17" t="s">
        <v>8390</v>
      </c>
      <c r="D8657" s="1" t="s">
        <v>8743</v>
      </c>
      <c r="E8657" s="49">
        <f t="shared" si="135"/>
        <v>3</v>
      </c>
    </row>
    <row r="8658" spans="1:5" ht="14.1" customHeight="1" x14ac:dyDescent="0.2">
      <c r="A8658" s="17" t="s">
        <v>8391</v>
      </c>
      <c r="D8658" s="1" t="s">
        <v>8743</v>
      </c>
      <c r="E8658" s="49">
        <f t="shared" si="135"/>
        <v>3</v>
      </c>
    </row>
    <row r="8659" spans="1:5" ht="14.1" customHeight="1" x14ac:dyDescent="0.2">
      <c r="A8659" s="17" t="s">
        <v>8392</v>
      </c>
      <c r="D8659" s="1" t="s">
        <v>8743</v>
      </c>
      <c r="E8659" s="49">
        <f t="shared" si="135"/>
        <v>3</v>
      </c>
    </row>
    <row r="8660" spans="1:5" ht="14.1" customHeight="1" x14ac:dyDescent="0.2">
      <c r="A8660" s="17" t="s">
        <v>8393</v>
      </c>
      <c r="D8660" s="1" t="s">
        <v>8743</v>
      </c>
      <c r="E8660" s="49">
        <f t="shared" si="135"/>
        <v>2</v>
      </c>
    </row>
    <row r="8661" spans="1:5" ht="14.1" customHeight="1" x14ac:dyDescent="0.2">
      <c r="A8661" s="17" t="s">
        <v>8394</v>
      </c>
      <c r="D8661" s="1" t="s">
        <v>8743</v>
      </c>
      <c r="E8661" s="49">
        <f t="shared" si="135"/>
        <v>3</v>
      </c>
    </row>
    <row r="8662" spans="1:5" ht="14.1" customHeight="1" x14ac:dyDescent="0.2">
      <c r="A8662" s="17" t="s">
        <v>8395</v>
      </c>
      <c r="D8662" s="1" t="s">
        <v>8743</v>
      </c>
      <c r="E8662" s="49">
        <f t="shared" si="135"/>
        <v>3</v>
      </c>
    </row>
    <row r="8663" spans="1:5" ht="14.1" customHeight="1" x14ac:dyDescent="0.2">
      <c r="A8663" s="17" t="s">
        <v>8396</v>
      </c>
      <c r="D8663" s="1" t="s">
        <v>8743</v>
      </c>
      <c r="E8663" s="49">
        <f t="shared" si="135"/>
        <v>3</v>
      </c>
    </row>
    <row r="8664" spans="1:5" ht="14.1" customHeight="1" x14ac:dyDescent="0.2">
      <c r="A8664" s="17" t="s">
        <v>8397</v>
      </c>
      <c r="D8664" s="1" t="s">
        <v>8743</v>
      </c>
      <c r="E8664" s="49">
        <f t="shared" si="135"/>
        <v>3</v>
      </c>
    </row>
    <row r="8665" spans="1:5" ht="14.1" customHeight="1" x14ac:dyDescent="0.2">
      <c r="A8665" s="17" t="s">
        <v>8398</v>
      </c>
      <c r="D8665" s="1" t="s">
        <v>8743</v>
      </c>
      <c r="E8665" s="49">
        <f t="shared" si="135"/>
        <v>3</v>
      </c>
    </row>
    <row r="8666" spans="1:5" ht="14.1" customHeight="1" x14ac:dyDescent="0.2">
      <c r="A8666" s="17" t="s">
        <v>8399</v>
      </c>
      <c r="D8666" s="1" t="s">
        <v>8743</v>
      </c>
      <c r="E8666" s="49">
        <f t="shared" si="135"/>
        <v>3</v>
      </c>
    </row>
    <row r="8667" spans="1:5" ht="14.1" customHeight="1" x14ac:dyDescent="0.2">
      <c r="A8667" s="17" t="s">
        <v>8400</v>
      </c>
      <c r="D8667" s="1" t="s">
        <v>8743</v>
      </c>
      <c r="E8667" s="49">
        <f t="shared" si="135"/>
        <v>3</v>
      </c>
    </row>
    <row r="8668" spans="1:5" ht="14.1" customHeight="1" x14ac:dyDescent="0.2">
      <c r="A8668" s="17" t="s">
        <v>17479</v>
      </c>
      <c r="D8668" s="1" t="s">
        <v>8743</v>
      </c>
      <c r="E8668" s="49">
        <f t="shared" si="135"/>
        <v>3</v>
      </c>
    </row>
    <row r="8669" spans="1:5" ht="14.1" customHeight="1" x14ac:dyDescent="0.2">
      <c r="A8669" s="17" t="s">
        <v>8401</v>
      </c>
      <c r="B8669" s="1" t="s">
        <v>6815</v>
      </c>
      <c r="D8669" s="1" t="s">
        <v>8743</v>
      </c>
      <c r="E8669" s="49">
        <f t="shared" si="135"/>
        <v>4</v>
      </c>
    </row>
    <row r="8670" spans="1:5" ht="14.1" customHeight="1" x14ac:dyDescent="0.2">
      <c r="A8670" s="17" t="s">
        <v>8402</v>
      </c>
      <c r="D8670" s="1" t="s">
        <v>8743</v>
      </c>
      <c r="E8670" s="49">
        <f t="shared" si="135"/>
        <v>2</v>
      </c>
    </row>
    <row r="8671" spans="1:5" ht="14.1" customHeight="1" x14ac:dyDescent="0.2">
      <c r="A8671" s="17" t="s">
        <v>8403</v>
      </c>
      <c r="D8671" s="1" t="s">
        <v>8743</v>
      </c>
      <c r="E8671" s="49">
        <f t="shared" si="135"/>
        <v>3</v>
      </c>
    </row>
    <row r="8672" spans="1:5" ht="14.1" customHeight="1" x14ac:dyDescent="0.2">
      <c r="A8672" s="17" t="s">
        <v>8404</v>
      </c>
      <c r="D8672" s="1" t="s">
        <v>8743</v>
      </c>
      <c r="E8672" s="49">
        <f t="shared" si="135"/>
        <v>3</v>
      </c>
    </row>
    <row r="8673" spans="1:5" ht="14.1" customHeight="1" x14ac:dyDescent="0.2">
      <c r="A8673" s="17" t="s">
        <v>8405</v>
      </c>
      <c r="D8673" s="1" t="s">
        <v>8743</v>
      </c>
      <c r="E8673" s="49">
        <f t="shared" si="135"/>
        <v>3</v>
      </c>
    </row>
    <row r="8674" spans="1:5" ht="14.1" customHeight="1" x14ac:dyDescent="0.2">
      <c r="A8674" s="17" t="s">
        <v>8406</v>
      </c>
      <c r="D8674" s="1" t="s">
        <v>8743</v>
      </c>
      <c r="E8674" s="49">
        <f t="shared" si="135"/>
        <v>2</v>
      </c>
    </row>
    <row r="8675" spans="1:5" ht="14.1" customHeight="1" x14ac:dyDescent="0.2">
      <c r="A8675" s="17" t="s">
        <v>8407</v>
      </c>
      <c r="D8675" s="1" t="s">
        <v>8743</v>
      </c>
      <c r="E8675" s="49">
        <f t="shared" si="135"/>
        <v>3</v>
      </c>
    </row>
    <row r="8676" spans="1:5" ht="14.1" customHeight="1" x14ac:dyDescent="0.2">
      <c r="A8676" s="17" t="s">
        <v>8408</v>
      </c>
      <c r="D8676" s="1" t="s">
        <v>8743</v>
      </c>
      <c r="E8676" s="49">
        <f t="shared" si="135"/>
        <v>3</v>
      </c>
    </row>
    <row r="8677" spans="1:5" ht="14.1" customHeight="1" x14ac:dyDescent="0.2">
      <c r="A8677" s="28" t="s">
        <v>8409</v>
      </c>
      <c r="C8677" s="1" t="s">
        <v>17856</v>
      </c>
      <c r="D8677" s="1" t="s">
        <v>8743</v>
      </c>
      <c r="E8677" s="49">
        <f t="shared" si="135"/>
        <v>1</v>
      </c>
    </row>
    <row r="8678" spans="1:5" ht="14.1" customHeight="1" x14ac:dyDescent="0.2">
      <c r="A8678" s="28" t="s">
        <v>8410</v>
      </c>
      <c r="C8678" s="1" t="s">
        <v>17856</v>
      </c>
      <c r="D8678" s="1" t="s">
        <v>8743</v>
      </c>
      <c r="E8678" s="49">
        <f t="shared" si="135"/>
        <v>1</v>
      </c>
    </row>
    <row r="8679" spans="1:5" ht="14.1" customHeight="1" x14ac:dyDescent="0.2">
      <c r="A8679" s="28" t="s">
        <v>8411</v>
      </c>
      <c r="D8679" s="1" t="s">
        <v>8743</v>
      </c>
      <c r="E8679" s="49">
        <f t="shared" si="135"/>
        <v>3</v>
      </c>
    </row>
    <row r="8680" spans="1:5" ht="14.1" customHeight="1" x14ac:dyDescent="0.2">
      <c r="A8680" s="28" t="s">
        <v>17480</v>
      </c>
      <c r="D8680" s="1" t="s">
        <v>8743</v>
      </c>
      <c r="E8680" s="49">
        <f t="shared" si="135"/>
        <v>3</v>
      </c>
    </row>
    <row r="8681" spans="1:5" ht="14.1" customHeight="1" x14ac:dyDescent="0.2">
      <c r="A8681" s="28" t="s">
        <v>17481</v>
      </c>
      <c r="D8681" s="1" t="s">
        <v>8743</v>
      </c>
      <c r="E8681" s="49">
        <f t="shared" si="135"/>
        <v>4</v>
      </c>
    </row>
    <row r="8682" spans="1:5" ht="14.1" customHeight="1" x14ac:dyDescent="0.2">
      <c r="A8682" s="28" t="s">
        <v>17482</v>
      </c>
      <c r="D8682" s="1" t="s">
        <v>8743</v>
      </c>
      <c r="E8682" s="49">
        <f t="shared" si="135"/>
        <v>4</v>
      </c>
    </row>
    <row r="8683" spans="1:5" ht="14.1" customHeight="1" x14ac:dyDescent="0.2">
      <c r="A8683" s="28" t="s">
        <v>17483</v>
      </c>
      <c r="D8683" s="1" t="s">
        <v>8743</v>
      </c>
      <c r="E8683" s="49">
        <f t="shared" si="135"/>
        <v>3</v>
      </c>
    </row>
    <row r="8684" spans="1:5" ht="14.1" customHeight="1" x14ac:dyDescent="0.2">
      <c r="A8684" s="28" t="s">
        <v>17484</v>
      </c>
      <c r="D8684" s="1" t="s">
        <v>8743</v>
      </c>
      <c r="E8684" s="49">
        <f t="shared" si="135"/>
        <v>4</v>
      </c>
    </row>
    <row r="8685" spans="1:5" ht="14.1" customHeight="1" x14ac:dyDescent="0.2">
      <c r="A8685" s="28" t="s">
        <v>17485</v>
      </c>
      <c r="D8685" s="1" t="s">
        <v>8743</v>
      </c>
      <c r="E8685" s="49">
        <f t="shared" si="135"/>
        <v>3</v>
      </c>
    </row>
    <row r="8686" spans="1:5" ht="14.1" customHeight="1" x14ac:dyDescent="0.2">
      <c r="A8686" s="28" t="s">
        <v>17486</v>
      </c>
      <c r="D8686" s="1" t="s">
        <v>8743</v>
      </c>
      <c r="E8686" s="49">
        <f t="shared" si="135"/>
        <v>3</v>
      </c>
    </row>
    <row r="8687" spans="1:5" ht="14.1" customHeight="1" x14ac:dyDescent="0.2">
      <c r="A8687" s="28" t="s">
        <v>8412</v>
      </c>
      <c r="D8687" s="1" t="s">
        <v>8743</v>
      </c>
      <c r="E8687" s="49">
        <f t="shared" si="135"/>
        <v>2</v>
      </c>
    </row>
    <row r="8688" spans="1:5" ht="14.1" customHeight="1" x14ac:dyDescent="0.2">
      <c r="A8688" s="28" t="s">
        <v>17487</v>
      </c>
      <c r="D8688" s="1" t="s">
        <v>8743</v>
      </c>
      <c r="E8688" s="49">
        <f t="shared" si="135"/>
        <v>3</v>
      </c>
    </row>
    <row r="8689" spans="1:5" ht="14.1" customHeight="1" x14ac:dyDescent="0.2">
      <c r="A8689" s="28" t="s">
        <v>17488</v>
      </c>
      <c r="D8689" s="1" t="s">
        <v>8743</v>
      </c>
      <c r="E8689" s="49">
        <f t="shared" si="135"/>
        <v>4</v>
      </c>
    </row>
    <row r="8690" spans="1:5" ht="14.1" customHeight="1" x14ac:dyDescent="0.2">
      <c r="A8690" s="28" t="s">
        <v>17489</v>
      </c>
      <c r="D8690" s="1" t="s">
        <v>8743</v>
      </c>
      <c r="E8690" s="49">
        <f t="shared" si="135"/>
        <v>3</v>
      </c>
    </row>
    <row r="8691" spans="1:5" ht="14.1" customHeight="1" x14ac:dyDescent="0.2">
      <c r="A8691" s="28" t="s">
        <v>17490</v>
      </c>
      <c r="D8691" s="1" t="s">
        <v>8743</v>
      </c>
      <c r="E8691" s="49">
        <f t="shared" si="135"/>
        <v>3</v>
      </c>
    </row>
    <row r="8692" spans="1:5" ht="14.1" customHeight="1" x14ac:dyDescent="0.2">
      <c r="A8692" s="28" t="s">
        <v>17491</v>
      </c>
      <c r="D8692" s="1" t="s">
        <v>8743</v>
      </c>
      <c r="E8692" s="49">
        <f t="shared" si="135"/>
        <v>3</v>
      </c>
    </row>
    <row r="8693" spans="1:5" ht="14.1" customHeight="1" x14ac:dyDescent="0.2">
      <c r="A8693" s="17" t="s">
        <v>8413</v>
      </c>
      <c r="D8693" s="1" t="s">
        <v>8743</v>
      </c>
      <c r="E8693" s="49">
        <f t="shared" si="135"/>
        <v>3</v>
      </c>
    </row>
    <row r="8694" spans="1:5" ht="14.1" customHeight="1" x14ac:dyDescent="0.2">
      <c r="A8694" s="17" t="s">
        <v>8414</v>
      </c>
      <c r="D8694" s="1" t="s">
        <v>8743</v>
      </c>
      <c r="E8694" s="49">
        <f t="shared" si="135"/>
        <v>2</v>
      </c>
    </row>
    <row r="8695" spans="1:5" ht="14.1" customHeight="1" x14ac:dyDescent="0.2">
      <c r="A8695" s="17" t="s">
        <v>8415</v>
      </c>
      <c r="D8695" s="1" t="s">
        <v>8743</v>
      </c>
      <c r="E8695" s="49">
        <f t="shared" si="135"/>
        <v>3</v>
      </c>
    </row>
    <row r="8696" spans="1:5" ht="14.1" customHeight="1" x14ac:dyDescent="0.2">
      <c r="A8696" s="17" t="s">
        <v>8416</v>
      </c>
      <c r="D8696" s="1" t="s">
        <v>8743</v>
      </c>
      <c r="E8696" s="49">
        <f t="shared" si="135"/>
        <v>6</v>
      </c>
    </row>
    <row r="8697" spans="1:5" ht="14.1" customHeight="1" x14ac:dyDescent="0.2">
      <c r="A8697" s="17" t="s">
        <v>8417</v>
      </c>
      <c r="D8697" s="1" t="s">
        <v>8743</v>
      </c>
      <c r="E8697" s="49">
        <f t="shared" si="135"/>
        <v>8</v>
      </c>
    </row>
    <row r="8698" spans="1:5" ht="14.1" customHeight="1" x14ac:dyDescent="0.2">
      <c r="A8698" s="17" t="s">
        <v>8418</v>
      </c>
      <c r="D8698" s="1" t="s">
        <v>8743</v>
      </c>
      <c r="E8698" s="49">
        <f t="shared" si="135"/>
        <v>6</v>
      </c>
    </row>
    <row r="8699" spans="1:5" ht="14.1" customHeight="1" x14ac:dyDescent="0.2">
      <c r="A8699" s="17" t="s">
        <v>8419</v>
      </c>
      <c r="D8699" s="1" t="s">
        <v>8743</v>
      </c>
      <c r="E8699" s="49">
        <f t="shared" si="135"/>
        <v>5</v>
      </c>
    </row>
    <row r="8700" spans="1:5" ht="14.1" customHeight="1" x14ac:dyDescent="0.2">
      <c r="A8700" s="17" t="s">
        <v>8420</v>
      </c>
      <c r="D8700" s="1" t="s">
        <v>8743</v>
      </c>
      <c r="E8700" s="49">
        <f t="shared" si="135"/>
        <v>7</v>
      </c>
    </row>
    <row r="8701" spans="1:5" ht="14.1" customHeight="1" x14ac:dyDescent="0.2">
      <c r="A8701" s="17" t="s">
        <v>8421</v>
      </c>
      <c r="D8701" s="1" t="s">
        <v>8743</v>
      </c>
      <c r="E8701" s="49">
        <f t="shared" si="135"/>
        <v>4</v>
      </c>
    </row>
    <row r="8702" spans="1:5" ht="14.1" customHeight="1" x14ac:dyDescent="0.2">
      <c r="A8702" s="17" t="s">
        <v>8422</v>
      </c>
      <c r="D8702" s="1" t="s">
        <v>8743</v>
      </c>
      <c r="E8702" s="49">
        <f t="shared" si="135"/>
        <v>4</v>
      </c>
    </row>
    <row r="8703" spans="1:5" ht="14.1" customHeight="1" x14ac:dyDescent="0.2">
      <c r="A8703" s="17" t="s">
        <v>8423</v>
      </c>
      <c r="D8703" s="1" t="s">
        <v>8743</v>
      </c>
      <c r="E8703" s="49">
        <f t="shared" si="135"/>
        <v>6</v>
      </c>
    </row>
    <row r="8704" spans="1:5" ht="14.1" customHeight="1" x14ac:dyDescent="0.2">
      <c r="A8704" s="17" t="s">
        <v>8424</v>
      </c>
      <c r="D8704" s="1" t="s">
        <v>8743</v>
      </c>
      <c r="E8704" s="49">
        <f t="shared" si="135"/>
        <v>4</v>
      </c>
    </row>
    <row r="8705" spans="1:5" ht="14.1" customHeight="1" x14ac:dyDescent="0.2">
      <c r="A8705" s="17" t="s">
        <v>8425</v>
      </c>
      <c r="D8705" s="1" t="s">
        <v>8743</v>
      </c>
      <c r="E8705" s="49">
        <f t="shared" si="135"/>
        <v>6</v>
      </c>
    </row>
    <row r="8706" spans="1:5" ht="14.1" customHeight="1" x14ac:dyDescent="0.2">
      <c r="A8706" s="17" t="s">
        <v>8426</v>
      </c>
      <c r="D8706" s="1" t="s">
        <v>8743</v>
      </c>
      <c r="E8706" s="49">
        <f t="shared" si="135"/>
        <v>3</v>
      </c>
    </row>
    <row r="8707" spans="1:5" ht="14.1" customHeight="1" x14ac:dyDescent="0.2">
      <c r="A8707" s="17" t="s">
        <v>8427</v>
      </c>
      <c r="D8707" s="1" t="s">
        <v>8743</v>
      </c>
      <c r="E8707" s="49">
        <f t="shared" ref="E8707:E8770" si="136">LEN(A:A)</f>
        <v>3</v>
      </c>
    </row>
    <row r="8708" spans="1:5" ht="14.1" customHeight="1" x14ac:dyDescent="0.2">
      <c r="A8708" s="17" t="s">
        <v>8428</v>
      </c>
      <c r="D8708" s="1" t="s">
        <v>8743</v>
      </c>
      <c r="E8708" s="49">
        <f t="shared" si="136"/>
        <v>3</v>
      </c>
    </row>
    <row r="8709" spans="1:5" ht="14.1" customHeight="1" x14ac:dyDescent="0.2">
      <c r="A8709" s="17" t="s">
        <v>8429</v>
      </c>
      <c r="D8709" s="1" t="s">
        <v>8743</v>
      </c>
      <c r="E8709" s="49">
        <f t="shared" si="136"/>
        <v>3</v>
      </c>
    </row>
    <row r="8710" spans="1:5" ht="14.1" customHeight="1" x14ac:dyDescent="0.2">
      <c r="A8710" s="17" t="s">
        <v>8430</v>
      </c>
      <c r="D8710" s="1" t="s">
        <v>8743</v>
      </c>
      <c r="E8710" s="49">
        <f t="shared" si="136"/>
        <v>3</v>
      </c>
    </row>
    <row r="8711" spans="1:5" ht="14.1" customHeight="1" x14ac:dyDescent="0.2">
      <c r="A8711" s="17" t="s">
        <v>8431</v>
      </c>
      <c r="D8711" s="1" t="s">
        <v>8743</v>
      </c>
      <c r="E8711" s="49">
        <f t="shared" si="136"/>
        <v>3</v>
      </c>
    </row>
    <row r="8712" spans="1:5" ht="14.1" customHeight="1" x14ac:dyDescent="0.2">
      <c r="A8712" s="17" t="s">
        <v>8432</v>
      </c>
      <c r="D8712" s="1" t="s">
        <v>8743</v>
      </c>
      <c r="E8712" s="49">
        <f t="shared" si="136"/>
        <v>3</v>
      </c>
    </row>
    <row r="8713" spans="1:5" ht="14.1" customHeight="1" x14ac:dyDescent="0.2">
      <c r="A8713" s="17" t="s">
        <v>8433</v>
      </c>
      <c r="D8713" s="1" t="s">
        <v>8743</v>
      </c>
      <c r="E8713" s="49">
        <f t="shared" si="136"/>
        <v>3</v>
      </c>
    </row>
    <row r="8714" spans="1:5" ht="14.1" customHeight="1" x14ac:dyDescent="0.2">
      <c r="A8714" s="17" t="s">
        <v>8434</v>
      </c>
      <c r="B8714" s="1" t="s">
        <v>6815</v>
      </c>
      <c r="D8714" s="1" t="s">
        <v>8743</v>
      </c>
      <c r="E8714" s="49">
        <f t="shared" si="136"/>
        <v>4</v>
      </c>
    </row>
    <row r="8715" spans="1:5" ht="14.1" customHeight="1" x14ac:dyDescent="0.2">
      <c r="A8715" s="17" t="s">
        <v>8435</v>
      </c>
      <c r="B8715" s="1" t="s">
        <v>6815</v>
      </c>
      <c r="D8715" s="1" t="s">
        <v>8743</v>
      </c>
      <c r="E8715" s="49">
        <f t="shared" si="136"/>
        <v>4</v>
      </c>
    </row>
    <row r="8716" spans="1:5" ht="14.1" customHeight="1" x14ac:dyDescent="0.2">
      <c r="A8716" s="17" t="s">
        <v>17492</v>
      </c>
      <c r="D8716" s="1" t="s">
        <v>8743</v>
      </c>
      <c r="E8716" s="49">
        <f t="shared" si="136"/>
        <v>3</v>
      </c>
    </row>
    <row r="8717" spans="1:5" ht="14.1" customHeight="1" x14ac:dyDescent="0.2">
      <c r="A8717" s="17" t="s">
        <v>8436</v>
      </c>
      <c r="D8717" s="1" t="s">
        <v>8743</v>
      </c>
      <c r="E8717" s="49">
        <f t="shared" si="136"/>
        <v>3</v>
      </c>
    </row>
    <row r="8718" spans="1:5" ht="14.1" customHeight="1" x14ac:dyDescent="0.2">
      <c r="A8718" s="17" t="s">
        <v>8437</v>
      </c>
      <c r="D8718" s="1" t="s">
        <v>8743</v>
      </c>
      <c r="E8718" s="49">
        <f t="shared" si="136"/>
        <v>3</v>
      </c>
    </row>
    <row r="8719" spans="1:5" ht="14.1" customHeight="1" x14ac:dyDescent="0.2">
      <c r="A8719" s="17" t="s">
        <v>8438</v>
      </c>
      <c r="D8719" s="1" t="s">
        <v>8743</v>
      </c>
      <c r="E8719" s="49">
        <f t="shared" si="136"/>
        <v>2</v>
      </c>
    </row>
    <row r="8720" spans="1:5" ht="14.1" customHeight="1" x14ac:dyDescent="0.2">
      <c r="A8720" s="17" t="s">
        <v>8439</v>
      </c>
      <c r="D8720" s="1" t="s">
        <v>8743</v>
      </c>
      <c r="E8720" s="49">
        <f t="shared" si="136"/>
        <v>3</v>
      </c>
    </row>
    <row r="8721" spans="1:5" ht="14.1" customHeight="1" x14ac:dyDescent="0.2">
      <c r="A8721" s="28" t="s">
        <v>17493</v>
      </c>
      <c r="D8721" s="1" t="s">
        <v>8743</v>
      </c>
      <c r="E8721" s="49">
        <f t="shared" si="136"/>
        <v>2</v>
      </c>
    </row>
    <row r="8722" spans="1:5" ht="14.1" customHeight="1" x14ac:dyDescent="0.2">
      <c r="A8722" s="28" t="s">
        <v>17494</v>
      </c>
      <c r="D8722" s="1" t="s">
        <v>8743</v>
      </c>
      <c r="E8722" s="49">
        <f t="shared" si="136"/>
        <v>2</v>
      </c>
    </row>
    <row r="8723" spans="1:5" ht="14.1" customHeight="1" x14ac:dyDescent="0.2">
      <c r="A8723" s="28" t="s">
        <v>17495</v>
      </c>
      <c r="D8723" s="1" t="s">
        <v>8743</v>
      </c>
      <c r="E8723" s="49">
        <f t="shared" si="136"/>
        <v>2</v>
      </c>
    </row>
    <row r="8724" spans="1:5" ht="14.1" customHeight="1" x14ac:dyDescent="0.2">
      <c r="A8724" s="28" t="s">
        <v>8440</v>
      </c>
      <c r="D8724" s="1" t="s">
        <v>8743</v>
      </c>
      <c r="E8724" s="49">
        <f t="shared" si="136"/>
        <v>2</v>
      </c>
    </row>
    <row r="8725" spans="1:5" ht="14.1" customHeight="1" x14ac:dyDescent="0.2">
      <c r="A8725" s="28" t="s">
        <v>8441</v>
      </c>
      <c r="D8725" s="1" t="s">
        <v>8743</v>
      </c>
      <c r="E8725" s="49">
        <f t="shared" si="136"/>
        <v>2</v>
      </c>
    </row>
    <row r="8726" spans="1:5" ht="14.1" customHeight="1" x14ac:dyDescent="0.2">
      <c r="A8726" s="28" t="s">
        <v>17496</v>
      </c>
      <c r="D8726" s="1" t="s">
        <v>8743</v>
      </c>
      <c r="E8726" s="49">
        <f t="shared" si="136"/>
        <v>2</v>
      </c>
    </row>
    <row r="8727" spans="1:5" ht="14.1" customHeight="1" x14ac:dyDescent="0.2">
      <c r="A8727" s="17" t="s">
        <v>8442</v>
      </c>
      <c r="D8727" s="1" t="s">
        <v>8743</v>
      </c>
      <c r="E8727" s="49">
        <f t="shared" si="136"/>
        <v>2</v>
      </c>
    </row>
    <row r="8728" spans="1:5" ht="14.1" customHeight="1" x14ac:dyDescent="0.2">
      <c r="A8728" s="17" t="s">
        <v>8443</v>
      </c>
      <c r="D8728" s="1" t="s">
        <v>8743</v>
      </c>
      <c r="E8728" s="49">
        <f t="shared" si="136"/>
        <v>3</v>
      </c>
    </row>
    <row r="8729" spans="1:5" ht="14.1" customHeight="1" x14ac:dyDescent="0.2">
      <c r="A8729" s="17" t="s">
        <v>8444</v>
      </c>
      <c r="D8729" s="1" t="s">
        <v>8743</v>
      </c>
      <c r="E8729" s="49">
        <f t="shared" si="136"/>
        <v>3</v>
      </c>
    </row>
    <row r="8730" spans="1:5" ht="14.1" customHeight="1" x14ac:dyDescent="0.2">
      <c r="A8730" s="17" t="s">
        <v>8445</v>
      </c>
      <c r="D8730" s="1" t="s">
        <v>8743</v>
      </c>
      <c r="E8730" s="49">
        <f t="shared" si="136"/>
        <v>3</v>
      </c>
    </row>
    <row r="8731" spans="1:5" ht="14.1" customHeight="1" x14ac:dyDescent="0.2">
      <c r="A8731" s="17" t="s">
        <v>8446</v>
      </c>
      <c r="D8731" s="1" t="s">
        <v>8743</v>
      </c>
      <c r="E8731" s="49">
        <f t="shared" si="136"/>
        <v>3</v>
      </c>
    </row>
    <row r="8732" spans="1:5" ht="14.1" customHeight="1" x14ac:dyDescent="0.2">
      <c r="A8732" s="17" t="s">
        <v>8447</v>
      </c>
      <c r="D8732" s="1" t="s">
        <v>8743</v>
      </c>
      <c r="E8732" s="49">
        <f t="shared" si="136"/>
        <v>3</v>
      </c>
    </row>
    <row r="8733" spans="1:5" ht="14.1" customHeight="1" x14ac:dyDescent="0.2">
      <c r="A8733" s="17" t="s">
        <v>8448</v>
      </c>
      <c r="D8733" s="1" t="s">
        <v>8743</v>
      </c>
      <c r="E8733" s="49">
        <f t="shared" si="136"/>
        <v>3</v>
      </c>
    </row>
    <row r="8734" spans="1:5" ht="14.1" customHeight="1" x14ac:dyDescent="0.2">
      <c r="A8734" s="17" t="s">
        <v>8449</v>
      </c>
      <c r="D8734" s="1" t="s">
        <v>8743</v>
      </c>
      <c r="E8734" s="49">
        <f t="shared" si="136"/>
        <v>3</v>
      </c>
    </row>
    <row r="8735" spans="1:5" ht="14.1" customHeight="1" x14ac:dyDescent="0.2">
      <c r="A8735" s="17" t="s">
        <v>8450</v>
      </c>
      <c r="D8735" s="1" t="s">
        <v>8743</v>
      </c>
      <c r="E8735" s="49">
        <f t="shared" si="136"/>
        <v>3</v>
      </c>
    </row>
    <row r="8736" spans="1:5" ht="14.1" customHeight="1" x14ac:dyDescent="0.2">
      <c r="A8736" s="17" t="s">
        <v>8451</v>
      </c>
      <c r="D8736" s="1" t="s">
        <v>8743</v>
      </c>
      <c r="E8736" s="49">
        <f t="shared" si="136"/>
        <v>3</v>
      </c>
    </row>
    <row r="8737" spans="1:5" ht="14.1" customHeight="1" x14ac:dyDescent="0.2">
      <c r="A8737" s="17" t="s">
        <v>8452</v>
      </c>
      <c r="D8737" s="1" t="s">
        <v>8743</v>
      </c>
      <c r="E8737" s="49">
        <f t="shared" si="136"/>
        <v>3</v>
      </c>
    </row>
    <row r="8738" spans="1:5" ht="14.1" customHeight="1" x14ac:dyDescent="0.2">
      <c r="A8738" s="17" t="s">
        <v>8453</v>
      </c>
      <c r="D8738" s="1" t="s">
        <v>8743</v>
      </c>
      <c r="E8738" s="49">
        <f t="shared" si="136"/>
        <v>2</v>
      </c>
    </row>
    <row r="8739" spans="1:5" ht="14.1" customHeight="1" x14ac:dyDescent="0.2">
      <c r="A8739" s="17" t="s">
        <v>8454</v>
      </c>
      <c r="D8739" s="1" t="s">
        <v>8743</v>
      </c>
      <c r="E8739" s="49">
        <f t="shared" si="136"/>
        <v>3</v>
      </c>
    </row>
    <row r="8740" spans="1:5" ht="14.1" customHeight="1" x14ac:dyDescent="0.2">
      <c r="A8740" s="17" t="s">
        <v>8455</v>
      </c>
      <c r="D8740" s="1" t="s">
        <v>8743</v>
      </c>
      <c r="E8740" s="49">
        <f t="shared" si="136"/>
        <v>2</v>
      </c>
    </row>
    <row r="8741" spans="1:5" ht="14.1" customHeight="1" x14ac:dyDescent="0.2">
      <c r="A8741" s="17" t="s">
        <v>8456</v>
      </c>
      <c r="D8741" s="1" t="s">
        <v>8743</v>
      </c>
      <c r="E8741" s="49">
        <f t="shared" si="136"/>
        <v>3</v>
      </c>
    </row>
    <row r="8742" spans="1:5" ht="14.1" customHeight="1" x14ac:dyDescent="0.2">
      <c r="A8742" s="17" t="s">
        <v>8457</v>
      </c>
      <c r="D8742" s="1" t="s">
        <v>8743</v>
      </c>
      <c r="E8742" s="49">
        <f t="shared" si="136"/>
        <v>3</v>
      </c>
    </row>
    <row r="8743" spans="1:5" ht="14.1" customHeight="1" x14ac:dyDescent="0.2">
      <c r="A8743" s="17" t="s">
        <v>8458</v>
      </c>
      <c r="D8743" s="1" t="s">
        <v>8743</v>
      </c>
      <c r="E8743" s="49">
        <f t="shared" si="136"/>
        <v>3</v>
      </c>
    </row>
    <row r="8744" spans="1:5" ht="14.1" customHeight="1" x14ac:dyDescent="0.2">
      <c r="A8744" s="17" t="s">
        <v>8459</v>
      </c>
      <c r="D8744" s="1" t="s">
        <v>8743</v>
      </c>
      <c r="E8744" s="49">
        <f t="shared" si="136"/>
        <v>3</v>
      </c>
    </row>
    <row r="8745" spans="1:5" ht="14.1" customHeight="1" x14ac:dyDescent="0.2">
      <c r="A8745" s="17" t="s">
        <v>8460</v>
      </c>
      <c r="D8745" s="1" t="s">
        <v>8743</v>
      </c>
      <c r="E8745" s="49">
        <f t="shared" si="136"/>
        <v>3</v>
      </c>
    </row>
    <row r="8746" spans="1:5" ht="14.1" customHeight="1" x14ac:dyDescent="0.2">
      <c r="A8746" s="17" t="s">
        <v>8461</v>
      </c>
      <c r="D8746" s="1" t="s">
        <v>8743</v>
      </c>
      <c r="E8746" s="49">
        <f t="shared" si="136"/>
        <v>3</v>
      </c>
    </row>
    <row r="8747" spans="1:5" ht="14.1" customHeight="1" x14ac:dyDescent="0.2">
      <c r="A8747" s="17" t="s">
        <v>8462</v>
      </c>
      <c r="D8747" s="1" t="s">
        <v>8743</v>
      </c>
      <c r="E8747" s="49">
        <f t="shared" si="136"/>
        <v>6</v>
      </c>
    </row>
    <row r="8748" spans="1:5" ht="14.1" customHeight="1" x14ac:dyDescent="0.2">
      <c r="A8748" s="26" t="s">
        <v>8463</v>
      </c>
      <c r="D8748" s="1" t="s">
        <v>8743</v>
      </c>
      <c r="E8748" s="49">
        <f t="shared" si="136"/>
        <v>6</v>
      </c>
    </row>
    <row r="8749" spans="1:5" ht="14.1" customHeight="1" x14ac:dyDescent="0.2">
      <c r="A8749" s="26" t="s">
        <v>8464</v>
      </c>
      <c r="D8749" s="1" t="s">
        <v>8743</v>
      </c>
      <c r="E8749" s="49">
        <f t="shared" si="136"/>
        <v>8</v>
      </c>
    </row>
    <row r="8750" spans="1:5" ht="14.1" customHeight="1" x14ac:dyDescent="0.2">
      <c r="A8750" s="26" t="s">
        <v>8465</v>
      </c>
      <c r="D8750" s="1" t="s">
        <v>8743</v>
      </c>
      <c r="E8750" s="49">
        <f t="shared" si="136"/>
        <v>5</v>
      </c>
    </row>
    <row r="8751" spans="1:5" ht="14.1" customHeight="1" x14ac:dyDescent="0.2">
      <c r="A8751" s="26" t="s">
        <v>8466</v>
      </c>
      <c r="D8751" s="1" t="s">
        <v>8743</v>
      </c>
      <c r="E8751" s="49">
        <f t="shared" si="136"/>
        <v>7</v>
      </c>
    </row>
    <row r="8752" spans="1:5" ht="14.1" customHeight="1" x14ac:dyDescent="0.2">
      <c r="A8752" s="26" t="s">
        <v>8467</v>
      </c>
      <c r="D8752" s="1" t="s">
        <v>8743</v>
      </c>
      <c r="E8752" s="49">
        <f t="shared" si="136"/>
        <v>5</v>
      </c>
    </row>
    <row r="8753" spans="1:5" ht="14.1" customHeight="1" x14ac:dyDescent="0.2">
      <c r="A8753" s="26" t="s">
        <v>8468</v>
      </c>
      <c r="D8753" s="1" t="s">
        <v>8743</v>
      </c>
      <c r="E8753" s="49">
        <f t="shared" si="136"/>
        <v>7</v>
      </c>
    </row>
    <row r="8754" spans="1:5" ht="14.1" customHeight="1" x14ac:dyDescent="0.2">
      <c r="A8754" s="26" t="s">
        <v>8469</v>
      </c>
      <c r="D8754" s="1" t="s">
        <v>8743</v>
      </c>
      <c r="E8754" s="49">
        <f t="shared" si="136"/>
        <v>3</v>
      </c>
    </row>
    <row r="8755" spans="1:5" ht="14.1" customHeight="1" x14ac:dyDescent="0.2">
      <c r="A8755" s="26" t="s">
        <v>8470</v>
      </c>
      <c r="D8755" s="1" t="s">
        <v>8743</v>
      </c>
      <c r="E8755" s="49">
        <f t="shared" si="136"/>
        <v>3</v>
      </c>
    </row>
    <row r="8756" spans="1:5" ht="14.1" customHeight="1" x14ac:dyDescent="0.2">
      <c r="A8756" s="26" t="s">
        <v>8471</v>
      </c>
      <c r="D8756" s="1" t="s">
        <v>8743</v>
      </c>
      <c r="E8756" s="49">
        <f t="shared" si="136"/>
        <v>3</v>
      </c>
    </row>
    <row r="8757" spans="1:5" ht="14.1" customHeight="1" x14ac:dyDescent="0.2">
      <c r="A8757" s="26" t="s">
        <v>17497</v>
      </c>
      <c r="D8757" s="1" t="s">
        <v>8743</v>
      </c>
      <c r="E8757" s="49">
        <f t="shared" si="136"/>
        <v>3</v>
      </c>
    </row>
    <row r="8758" spans="1:5" ht="14.1" customHeight="1" x14ac:dyDescent="0.2">
      <c r="A8758" s="26" t="s">
        <v>17498</v>
      </c>
      <c r="D8758" s="1" t="s">
        <v>8743</v>
      </c>
      <c r="E8758" s="49">
        <f t="shared" si="136"/>
        <v>3</v>
      </c>
    </row>
    <row r="8759" spans="1:5" ht="14.1" customHeight="1" x14ac:dyDescent="0.2">
      <c r="A8759" s="26" t="s">
        <v>8472</v>
      </c>
      <c r="D8759" s="1" t="s">
        <v>8743</v>
      </c>
      <c r="E8759" s="49">
        <f t="shared" si="136"/>
        <v>3</v>
      </c>
    </row>
    <row r="8760" spans="1:5" ht="14.1" customHeight="1" x14ac:dyDescent="0.2">
      <c r="A8760" s="26" t="s">
        <v>8473</v>
      </c>
      <c r="D8760" s="1" t="s">
        <v>8743</v>
      </c>
      <c r="E8760" s="49">
        <f t="shared" si="136"/>
        <v>3</v>
      </c>
    </row>
    <row r="8761" spans="1:5" ht="14.1" customHeight="1" x14ac:dyDescent="0.2">
      <c r="A8761" s="17" t="s">
        <v>8474</v>
      </c>
      <c r="D8761" s="1" t="s">
        <v>8743</v>
      </c>
      <c r="E8761" s="49">
        <f t="shared" si="136"/>
        <v>2</v>
      </c>
    </row>
    <row r="8762" spans="1:5" ht="14.1" customHeight="1" x14ac:dyDescent="0.2">
      <c r="A8762" s="17" t="s">
        <v>8475</v>
      </c>
      <c r="D8762" s="1" t="s">
        <v>8743</v>
      </c>
      <c r="E8762" s="49">
        <f t="shared" si="136"/>
        <v>3</v>
      </c>
    </row>
    <row r="8763" spans="1:5" ht="14.1" customHeight="1" x14ac:dyDescent="0.2">
      <c r="A8763" s="26" t="s">
        <v>8476</v>
      </c>
      <c r="D8763" s="1" t="s">
        <v>8743</v>
      </c>
      <c r="E8763" s="49">
        <f t="shared" si="136"/>
        <v>3</v>
      </c>
    </row>
    <row r="8764" spans="1:5" ht="14.1" customHeight="1" x14ac:dyDescent="0.2">
      <c r="A8764" s="17" t="s">
        <v>8477</v>
      </c>
      <c r="D8764" s="1" t="s">
        <v>8743</v>
      </c>
      <c r="E8764" s="49">
        <f t="shared" si="136"/>
        <v>3</v>
      </c>
    </row>
    <row r="8765" spans="1:5" ht="14.1" customHeight="1" x14ac:dyDescent="0.2">
      <c r="A8765" s="17" t="s">
        <v>8478</v>
      </c>
      <c r="D8765" s="1" t="s">
        <v>8743</v>
      </c>
      <c r="E8765" s="49">
        <f t="shared" si="136"/>
        <v>3</v>
      </c>
    </row>
    <row r="8766" spans="1:5" ht="14.1" customHeight="1" x14ac:dyDescent="0.2">
      <c r="A8766" s="17" t="s">
        <v>8479</v>
      </c>
      <c r="D8766" s="1" t="s">
        <v>8743</v>
      </c>
      <c r="E8766" s="49">
        <f t="shared" si="136"/>
        <v>3</v>
      </c>
    </row>
    <row r="8767" spans="1:5" ht="14.1" customHeight="1" x14ac:dyDescent="0.2">
      <c r="A8767" s="17" t="s">
        <v>8480</v>
      </c>
      <c r="D8767" s="1" t="s">
        <v>8743</v>
      </c>
      <c r="E8767" s="49">
        <f t="shared" si="136"/>
        <v>3</v>
      </c>
    </row>
    <row r="8768" spans="1:5" ht="14.1" customHeight="1" x14ac:dyDescent="0.2">
      <c r="A8768" s="17" t="s">
        <v>8481</v>
      </c>
      <c r="D8768" s="1" t="s">
        <v>8743</v>
      </c>
      <c r="E8768" s="49">
        <f t="shared" si="136"/>
        <v>3</v>
      </c>
    </row>
    <row r="8769" spans="1:5" ht="14.1" customHeight="1" x14ac:dyDescent="0.2">
      <c r="A8769" s="17" t="s">
        <v>8482</v>
      </c>
      <c r="D8769" s="1" t="s">
        <v>8743</v>
      </c>
      <c r="E8769" s="49">
        <f t="shared" si="136"/>
        <v>3</v>
      </c>
    </row>
    <row r="8770" spans="1:5" ht="14.1" customHeight="1" x14ac:dyDescent="0.2">
      <c r="A8770" s="17" t="s">
        <v>8483</v>
      </c>
      <c r="D8770" s="1" t="s">
        <v>8743</v>
      </c>
      <c r="E8770" s="49">
        <f t="shared" si="136"/>
        <v>3</v>
      </c>
    </row>
    <row r="8771" spans="1:5" ht="14.1" customHeight="1" x14ac:dyDescent="0.2">
      <c r="A8771" s="17" t="s">
        <v>8484</v>
      </c>
      <c r="D8771" s="1" t="s">
        <v>8743</v>
      </c>
      <c r="E8771" s="49">
        <f t="shared" ref="E8771:E8834" si="137">LEN(A:A)</f>
        <v>2</v>
      </c>
    </row>
    <row r="8772" spans="1:5" ht="14.1" customHeight="1" x14ac:dyDescent="0.2">
      <c r="A8772" s="17" t="s">
        <v>8485</v>
      </c>
      <c r="D8772" s="1" t="s">
        <v>8743</v>
      </c>
      <c r="E8772" s="49">
        <f t="shared" si="137"/>
        <v>3</v>
      </c>
    </row>
    <row r="8773" spans="1:5" ht="14.1" customHeight="1" x14ac:dyDescent="0.2">
      <c r="A8773" s="17" t="s">
        <v>8486</v>
      </c>
      <c r="D8773" s="1" t="s">
        <v>8743</v>
      </c>
      <c r="E8773" s="49">
        <f t="shared" si="137"/>
        <v>3</v>
      </c>
    </row>
    <row r="8774" spans="1:5" ht="14.1" customHeight="1" x14ac:dyDescent="0.2">
      <c r="A8774" s="17" t="s">
        <v>8487</v>
      </c>
      <c r="D8774" s="1" t="s">
        <v>8743</v>
      </c>
      <c r="E8774" s="49">
        <f t="shared" si="137"/>
        <v>3</v>
      </c>
    </row>
    <row r="8775" spans="1:5" ht="14.1" customHeight="1" x14ac:dyDescent="0.2">
      <c r="A8775" s="17" t="s">
        <v>8488</v>
      </c>
      <c r="D8775" s="1" t="s">
        <v>8743</v>
      </c>
      <c r="E8775" s="49">
        <f t="shared" si="137"/>
        <v>3</v>
      </c>
    </row>
    <row r="8776" spans="1:5" ht="14.1" customHeight="1" x14ac:dyDescent="0.2">
      <c r="A8776" s="17" t="s">
        <v>8489</v>
      </c>
      <c r="D8776" s="1" t="s">
        <v>8743</v>
      </c>
      <c r="E8776" s="49">
        <f t="shared" si="137"/>
        <v>3</v>
      </c>
    </row>
    <row r="8777" spans="1:5" ht="14.1" customHeight="1" x14ac:dyDescent="0.2">
      <c r="A8777" s="17" t="s">
        <v>8490</v>
      </c>
      <c r="D8777" s="1" t="s">
        <v>8743</v>
      </c>
      <c r="E8777" s="49">
        <f t="shared" si="137"/>
        <v>3</v>
      </c>
    </row>
    <row r="8778" spans="1:5" ht="14.1" customHeight="1" x14ac:dyDescent="0.2">
      <c r="A8778" s="17" t="s">
        <v>8491</v>
      </c>
      <c r="D8778" s="1" t="s">
        <v>8743</v>
      </c>
      <c r="E8778" s="49">
        <f t="shared" si="137"/>
        <v>4</v>
      </c>
    </row>
    <row r="8779" spans="1:5" ht="14.1" customHeight="1" x14ac:dyDescent="0.2">
      <c r="A8779" s="17" t="s">
        <v>8492</v>
      </c>
      <c r="D8779" s="1" t="s">
        <v>8743</v>
      </c>
      <c r="E8779" s="49">
        <f t="shared" si="137"/>
        <v>3</v>
      </c>
    </row>
    <row r="8780" spans="1:5" ht="14.1" customHeight="1" x14ac:dyDescent="0.2">
      <c r="A8780" s="17" t="s">
        <v>8493</v>
      </c>
      <c r="D8780" s="1" t="s">
        <v>8743</v>
      </c>
      <c r="E8780" s="49">
        <f t="shared" si="137"/>
        <v>3</v>
      </c>
    </row>
    <row r="8781" spans="1:5" ht="14.1" customHeight="1" x14ac:dyDescent="0.2">
      <c r="A8781" s="17" t="s">
        <v>8494</v>
      </c>
      <c r="D8781" s="1" t="s">
        <v>8743</v>
      </c>
      <c r="E8781" s="49">
        <f t="shared" si="137"/>
        <v>3</v>
      </c>
    </row>
    <row r="8782" spans="1:5" ht="14.1" customHeight="1" x14ac:dyDescent="0.2">
      <c r="A8782" s="17" t="s">
        <v>8495</v>
      </c>
      <c r="D8782" s="1" t="s">
        <v>8743</v>
      </c>
      <c r="E8782" s="49">
        <f t="shared" si="137"/>
        <v>3</v>
      </c>
    </row>
    <row r="8783" spans="1:5" ht="14.1" customHeight="1" x14ac:dyDescent="0.2">
      <c r="A8783" s="17" t="s">
        <v>8496</v>
      </c>
      <c r="D8783" s="1" t="s">
        <v>8743</v>
      </c>
      <c r="E8783" s="49">
        <f t="shared" si="137"/>
        <v>3</v>
      </c>
    </row>
    <row r="8784" spans="1:5" ht="14.1" customHeight="1" x14ac:dyDescent="0.2">
      <c r="A8784" s="17" t="s">
        <v>8497</v>
      </c>
      <c r="D8784" s="1" t="s">
        <v>8743</v>
      </c>
      <c r="E8784" s="49">
        <f t="shared" si="137"/>
        <v>3</v>
      </c>
    </row>
    <row r="8785" spans="1:5" ht="14.1" customHeight="1" x14ac:dyDescent="0.2">
      <c r="A8785" s="17" t="s">
        <v>8498</v>
      </c>
      <c r="D8785" s="1" t="s">
        <v>8743</v>
      </c>
      <c r="E8785" s="49">
        <f t="shared" si="137"/>
        <v>3</v>
      </c>
    </row>
    <row r="8786" spans="1:5" ht="14.1" customHeight="1" x14ac:dyDescent="0.2">
      <c r="A8786" s="17" t="s">
        <v>8499</v>
      </c>
      <c r="D8786" s="1" t="s">
        <v>8743</v>
      </c>
      <c r="E8786" s="49">
        <f t="shared" si="137"/>
        <v>3</v>
      </c>
    </row>
    <row r="8787" spans="1:5" ht="14.1" customHeight="1" x14ac:dyDescent="0.2">
      <c r="A8787" s="17" t="s">
        <v>8500</v>
      </c>
      <c r="D8787" s="1" t="s">
        <v>8743</v>
      </c>
      <c r="E8787" s="49">
        <f t="shared" si="137"/>
        <v>2</v>
      </c>
    </row>
    <row r="8788" spans="1:5" ht="14.1" customHeight="1" x14ac:dyDescent="0.2">
      <c r="A8788" s="17" t="s">
        <v>8501</v>
      </c>
      <c r="D8788" s="1" t="s">
        <v>8743</v>
      </c>
      <c r="E8788" s="49">
        <f t="shared" si="137"/>
        <v>3</v>
      </c>
    </row>
    <row r="8789" spans="1:5" ht="14.1" customHeight="1" x14ac:dyDescent="0.2">
      <c r="A8789" s="17" t="s">
        <v>8502</v>
      </c>
      <c r="D8789" s="1" t="s">
        <v>8743</v>
      </c>
      <c r="E8789" s="49">
        <f t="shared" si="137"/>
        <v>3</v>
      </c>
    </row>
    <row r="8790" spans="1:5" ht="14.1" customHeight="1" x14ac:dyDescent="0.2">
      <c r="A8790" s="17" t="s">
        <v>8503</v>
      </c>
      <c r="D8790" s="1" t="s">
        <v>8743</v>
      </c>
      <c r="E8790" s="49">
        <f t="shared" si="137"/>
        <v>3</v>
      </c>
    </row>
    <row r="8791" spans="1:5" ht="14.1" customHeight="1" x14ac:dyDescent="0.2">
      <c r="A8791" s="26" t="s">
        <v>8504</v>
      </c>
      <c r="D8791" s="1" t="s">
        <v>8743</v>
      </c>
      <c r="E8791" s="49">
        <f t="shared" si="137"/>
        <v>2</v>
      </c>
    </row>
    <row r="8792" spans="1:5" ht="14.1" customHeight="1" x14ac:dyDescent="0.2">
      <c r="A8792" s="26" t="s">
        <v>8505</v>
      </c>
      <c r="D8792" s="1" t="s">
        <v>8743</v>
      </c>
      <c r="E8792" s="49">
        <f t="shared" si="137"/>
        <v>3</v>
      </c>
    </row>
    <row r="8793" spans="1:5" ht="14.1" customHeight="1" x14ac:dyDescent="0.2">
      <c r="A8793" s="17" t="s">
        <v>8506</v>
      </c>
      <c r="D8793" s="1" t="s">
        <v>8743</v>
      </c>
      <c r="E8793" s="49">
        <f t="shared" si="137"/>
        <v>3</v>
      </c>
    </row>
    <row r="8794" spans="1:5" ht="14.1" customHeight="1" x14ac:dyDescent="0.2">
      <c r="A8794" s="17" t="s">
        <v>8507</v>
      </c>
      <c r="D8794" s="1" t="s">
        <v>8743</v>
      </c>
      <c r="E8794" s="49">
        <f t="shared" si="137"/>
        <v>2</v>
      </c>
    </row>
    <row r="8795" spans="1:5" ht="14.1" customHeight="1" x14ac:dyDescent="0.2">
      <c r="A8795" s="17" t="s">
        <v>8508</v>
      </c>
      <c r="D8795" s="1" t="s">
        <v>8743</v>
      </c>
      <c r="E8795" s="49">
        <f t="shared" si="137"/>
        <v>3</v>
      </c>
    </row>
    <row r="8796" spans="1:5" ht="14.1" customHeight="1" x14ac:dyDescent="0.2">
      <c r="A8796" s="17" t="s">
        <v>8509</v>
      </c>
      <c r="D8796" s="1" t="s">
        <v>8743</v>
      </c>
      <c r="E8796" s="49">
        <f t="shared" si="137"/>
        <v>3</v>
      </c>
    </row>
    <row r="8797" spans="1:5" ht="14.1" customHeight="1" x14ac:dyDescent="0.2">
      <c r="A8797" s="17" t="s">
        <v>8510</v>
      </c>
      <c r="D8797" s="1" t="s">
        <v>8743</v>
      </c>
      <c r="E8797" s="49">
        <f t="shared" si="137"/>
        <v>3</v>
      </c>
    </row>
    <row r="8798" spans="1:5" ht="14.1" customHeight="1" x14ac:dyDescent="0.2">
      <c r="A8798" s="17" t="s">
        <v>8511</v>
      </c>
      <c r="D8798" s="1" t="s">
        <v>8743</v>
      </c>
      <c r="E8798" s="49">
        <f t="shared" si="137"/>
        <v>3</v>
      </c>
    </row>
    <row r="8799" spans="1:5" ht="14.1" customHeight="1" x14ac:dyDescent="0.2">
      <c r="A8799" s="17" t="s">
        <v>8512</v>
      </c>
      <c r="D8799" s="1" t="s">
        <v>8743</v>
      </c>
      <c r="E8799" s="49">
        <f t="shared" si="137"/>
        <v>3</v>
      </c>
    </row>
    <row r="8800" spans="1:5" ht="14.1" customHeight="1" x14ac:dyDescent="0.2">
      <c r="A8800" s="17" t="s">
        <v>8513</v>
      </c>
      <c r="D8800" s="1" t="s">
        <v>8743</v>
      </c>
      <c r="E8800" s="49">
        <f t="shared" si="137"/>
        <v>6</v>
      </c>
    </row>
    <row r="8801" spans="1:5" ht="14.1" customHeight="1" x14ac:dyDescent="0.2">
      <c r="A8801" s="17" t="s">
        <v>8514</v>
      </c>
      <c r="D8801" s="1" t="s">
        <v>8743</v>
      </c>
      <c r="E8801" s="49">
        <f t="shared" si="137"/>
        <v>6</v>
      </c>
    </row>
    <row r="8802" spans="1:5" ht="14.1" customHeight="1" x14ac:dyDescent="0.2">
      <c r="A8802" s="17" t="s">
        <v>8515</v>
      </c>
      <c r="D8802" s="1" t="s">
        <v>8743</v>
      </c>
      <c r="E8802" s="49">
        <f t="shared" si="137"/>
        <v>3</v>
      </c>
    </row>
    <row r="8803" spans="1:5" ht="14.1" customHeight="1" x14ac:dyDescent="0.2">
      <c r="A8803" s="17" t="s">
        <v>8516</v>
      </c>
      <c r="D8803" s="1" t="s">
        <v>8743</v>
      </c>
      <c r="E8803" s="49">
        <f t="shared" si="137"/>
        <v>3</v>
      </c>
    </row>
    <row r="8804" spans="1:5" ht="14.1" customHeight="1" x14ac:dyDescent="0.2">
      <c r="A8804" s="17" t="s">
        <v>8517</v>
      </c>
      <c r="D8804" s="1" t="s">
        <v>8743</v>
      </c>
      <c r="E8804" s="49">
        <f t="shared" si="137"/>
        <v>3</v>
      </c>
    </row>
    <row r="8805" spans="1:5" ht="14.1" customHeight="1" x14ac:dyDescent="0.2">
      <c r="A8805" s="17" t="s">
        <v>8518</v>
      </c>
      <c r="D8805" s="1" t="s">
        <v>8743</v>
      </c>
      <c r="E8805" s="49">
        <f t="shared" si="137"/>
        <v>3</v>
      </c>
    </row>
    <row r="8806" spans="1:5" ht="14.1" customHeight="1" x14ac:dyDescent="0.2">
      <c r="A8806" s="17" t="s">
        <v>8519</v>
      </c>
      <c r="D8806" s="1" t="s">
        <v>8743</v>
      </c>
      <c r="E8806" s="49">
        <f t="shared" si="137"/>
        <v>3</v>
      </c>
    </row>
    <row r="8807" spans="1:5" ht="14.1" customHeight="1" x14ac:dyDescent="0.2">
      <c r="A8807" s="17" t="s">
        <v>8520</v>
      </c>
      <c r="D8807" s="1" t="s">
        <v>8743</v>
      </c>
      <c r="E8807" s="49">
        <f t="shared" si="137"/>
        <v>3</v>
      </c>
    </row>
    <row r="8808" spans="1:5" ht="14.1" customHeight="1" x14ac:dyDescent="0.2">
      <c r="A8808" s="26" t="s">
        <v>8521</v>
      </c>
      <c r="D8808" s="1" t="s">
        <v>8743</v>
      </c>
      <c r="E8808" s="49">
        <f t="shared" si="137"/>
        <v>3</v>
      </c>
    </row>
    <row r="8809" spans="1:5" ht="14.1" customHeight="1" x14ac:dyDescent="0.2">
      <c r="A8809" s="26" t="s">
        <v>8522</v>
      </c>
      <c r="D8809" s="1" t="s">
        <v>8743</v>
      </c>
      <c r="E8809" s="49">
        <f t="shared" si="137"/>
        <v>8</v>
      </c>
    </row>
    <row r="8810" spans="1:5" ht="14.1" customHeight="1" x14ac:dyDescent="0.2">
      <c r="A8810" s="17" t="s">
        <v>8523</v>
      </c>
      <c r="D8810" s="1" t="s">
        <v>8743</v>
      </c>
      <c r="E8810" s="49">
        <f t="shared" si="137"/>
        <v>3</v>
      </c>
    </row>
    <row r="8811" spans="1:5" ht="14.1" customHeight="1" x14ac:dyDescent="0.2">
      <c r="A8811" s="17" t="s">
        <v>8524</v>
      </c>
      <c r="D8811" s="1" t="s">
        <v>8743</v>
      </c>
      <c r="E8811" s="49">
        <f t="shared" si="137"/>
        <v>2</v>
      </c>
    </row>
    <row r="8812" spans="1:5" ht="14.1" customHeight="1" x14ac:dyDescent="0.2">
      <c r="A8812" s="17" t="s">
        <v>8525</v>
      </c>
      <c r="D8812" s="1" t="s">
        <v>8743</v>
      </c>
      <c r="E8812" s="49">
        <f t="shared" si="137"/>
        <v>3</v>
      </c>
    </row>
    <row r="8813" spans="1:5" ht="14.1" customHeight="1" x14ac:dyDescent="0.2">
      <c r="A8813" s="17" t="s">
        <v>8526</v>
      </c>
      <c r="D8813" s="1" t="s">
        <v>8743</v>
      </c>
      <c r="E8813" s="49">
        <f t="shared" si="137"/>
        <v>3</v>
      </c>
    </row>
    <row r="8814" spans="1:5" ht="14.1" customHeight="1" x14ac:dyDescent="0.2">
      <c r="A8814" s="17" t="s">
        <v>8527</v>
      </c>
      <c r="D8814" s="1" t="s">
        <v>8743</v>
      </c>
      <c r="E8814" s="49">
        <f t="shared" si="137"/>
        <v>3</v>
      </c>
    </row>
    <row r="8815" spans="1:5" ht="14.1" customHeight="1" x14ac:dyDescent="0.2">
      <c r="A8815" s="17" t="s">
        <v>8528</v>
      </c>
      <c r="D8815" s="1" t="s">
        <v>8743</v>
      </c>
      <c r="E8815" s="49">
        <f t="shared" si="137"/>
        <v>3</v>
      </c>
    </row>
    <row r="8816" spans="1:5" ht="14.1" customHeight="1" x14ac:dyDescent="0.2">
      <c r="A8816" s="17" t="s">
        <v>8529</v>
      </c>
      <c r="D8816" s="1" t="s">
        <v>8743</v>
      </c>
      <c r="E8816" s="49">
        <f t="shared" si="137"/>
        <v>3</v>
      </c>
    </row>
    <row r="8817" spans="1:5" ht="14.1" customHeight="1" x14ac:dyDescent="0.2">
      <c r="A8817" s="17" t="s">
        <v>8530</v>
      </c>
      <c r="D8817" s="1" t="s">
        <v>8743</v>
      </c>
      <c r="E8817" s="49">
        <f t="shared" si="137"/>
        <v>3</v>
      </c>
    </row>
    <row r="8818" spans="1:5" ht="14.1" customHeight="1" x14ac:dyDescent="0.2">
      <c r="A8818" s="17" t="s">
        <v>8531</v>
      </c>
      <c r="D8818" s="1" t="s">
        <v>8743</v>
      </c>
      <c r="E8818" s="49">
        <f t="shared" si="137"/>
        <v>3</v>
      </c>
    </row>
    <row r="8819" spans="1:5" ht="14.1" customHeight="1" x14ac:dyDescent="0.2">
      <c r="A8819" s="17" t="s">
        <v>8532</v>
      </c>
      <c r="D8819" s="1" t="s">
        <v>8743</v>
      </c>
      <c r="E8819" s="49">
        <f t="shared" si="137"/>
        <v>3</v>
      </c>
    </row>
    <row r="8820" spans="1:5" ht="14.1" customHeight="1" x14ac:dyDescent="0.2">
      <c r="A8820" s="17" t="s">
        <v>8533</v>
      </c>
      <c r="D8820" s="1" t="s">
        <v>8743</v>
      </c>
      <c r="E8820" s="49">
        <f t="shared" si="137"/>
        <v>3</v>
      </c>
    </row>
    <row r="8821" spans="1:5" ht="14.1" customHeight="1" x14ac:dyDescent="0.2">
      <c r="A8821" s="17" t="s">
        <v>8534</v>
      </c>
      <c r="D8821" s="1" t="s">
        <v>8743</v>
      </c>
      <c r="E8821" s="49">
        <f t="shared" si="137"/>
        <v>3</v>
      </c>
    </row>
    <row r="8822" spans="1:5" ht="14.1" customHeight="1" x14ac:dyDescent="0.2">
      <c r="A8822" s="17" t="s">
        <v>8535</v>
      </c>
      <c r="D8822" s="1" t="s">
        <v>8743</v>
      </c>
      <c r="E8822" s="49">
        <f t="shared" si="137"/>
        <v>3</v>
      </c>
    </row>
    <row r="8823" spans="1:5" ht="14.1" customHeight="1" x14ac:dyDescent="0.2">
      <c r="A8823" s="17" t="s">
        <v>8536</v>
      </c>
      <c r="D8823" s="1" t="s">
        <v>8743</v>
      </c>
      <c r="E8823" s="49">
        <f t="shared" si="137"/>
        <v>3</v>
      </c>
    </row>
    <row r="8824" spans="1:5" ht="14.1" customHeight="1" x14ac:dyDescent="0.2">
      <c r="A8824" s="17" t="s">
        <v>17499</v>
      </c>
      <c r="D8824" s="1" t="s">
        <v>8743</v>
      </c>
      <c r="E8824" s="49">
        <f t="shared" si="137"/>
        <v>3</v>
      </c>
    </row>
    <row r="8825" spans="1:5" ht="14.1" customHeight="1" x14ac:dyDescent="0.2">
      <c r="A8825" s="17" t="s">
        <v>17500</v>
      </c>
      <c r="D8825" s="1" t="s">
        <v>8743</v>
      </c>
      <c r="E8825" s="49">
        <f t="shared" si="137"/>
        <v>3</v>
      </c>
    </row>
    <row r="8826" spans="1:5" ht="14.1" customHeight="1" x14ac:dyDescent="0.2">
      <c r="A8826" s="17" t="s">
        <v>17501</v>
      </c>
      <c r="D8826" s="1" t="s">
        <v>8743</v>
      </c>
      <c r="E8826" s="49">
        <f t="shared" si="137"/>
        <v>4</v>
      </c>
    </row>
    <row r="8827" spans="1:5" ht="14.1" customHeight="1" x14ac:dyDescent="0.2">
      <c r="A8827" s="17" t="s">
        <v>17502</v>
      </c>
      <c r="D8827" s="1" t="s">
        <v>8743</v>
      </c>
      <c r="E8827" s="49">
        <f t="shared" si="137"/>
        <v>4</v>
      </c>
    </row>
    <row r="8828" spans="1:5" ht="14.1" customHeight="1" x14ac:dyDescent="0.2">
      <c r="A8828" s="17" t="s">
        <v>17503</v>
      </c>
      <c r="D8828" s="1" t="s">
        <v>8743</v>
      </c>
      <c r="E8828" s="49">
        <f t="shared" si="137"/>
        <v>3</v>
      </c>
    </row>
    <row r="8829" spans="1:5" ht="14.1" customHeight="1" x14ac:dyDescent="0.2">
      <c r="A8829" s="17" t="s">
        <v>17504</v>
      </c>
      <c r="D8829" s="1" t="s">
        <v>8743</v>
      </c>
      <c r="E8829" s="49">
        <f t="shared" si="137"/>
        <v>3</v>
      </c>
    </row>
    <row r="8830" spans="1:5" ht="14.1" customHeight="1" x14ac:dyDescent="0.2">
      <c r="A8830" s="17" t="s">
        <v>8537</v>
      </c>
      <c r="D8830" s="1" t="s">
        <v>8743</v>
      </c>
      <c r="E8830" s="49">
        <f t="shared" si="137"/>
        <v>2</v>
      </c>
    </row>
    <row r="8831" spans="1:5" ht="14.1" customHeight="1" x14ac:dyDescent="0.2">
      <c r="A8831" s="17" t="s">
        <v>8538</v>
      </c>
      <c r="D8831" s="1" t="s">
        <v>8743</v>
      </c>
      <c r="E8831" s="49">
        <f t="shared" si="137"/>
        <v>3</v>
      </c>
    </row>
    <row r="8832" spans="1:5" ht="14.1" customHeight="1" x14ac:dyDescent="0.2">
      <c r="A8832" s="17" t="s">
        <v>17505</v>
      </c>
      <c r="D8832" s="1" t="s">
        <v>8743</v>
      </c>
      <c r="E8832" s="49">
        <f t="shared" si="137"/>
        <v>4</v>
      </c>
    </row>
    <row r="8833" spans="1:5" ht="14.1" customHeight="1" x14ac:dyDescent="0.2">
      <c r="A8833" s="17" t="s">
        <v>8949</v>
      </c>
      <c r="D8833" s="1" t="s">
        <v>8743</v>
      </c>
      <c r="E8833" s="49">
        <f t="shared" si="137"/>
        <v>3</v>
      </c>
    </row>
    <row r="8834" spans="1:5" ht="14.1" customHeight="1" x14ac:dyDescent="0.2">
      <c r="A8834" s="17" t="s">
        <v>8948</v>
      </c>
      <c r="D8834" s="1" t="s">
        <v>8743</v>
      </c>
      <c r="E8834" s="49">
        <f t="shared" si="137"/>
        <v>3</v>
      </c>
    </row>
    <row r="8835" spans="1:5" ht="14.1" customHeight="1" x14ac:dyDescent="0.2">
      <c r="A8835" s="17" t="s">
        <v>17506</v>
      </c>
      <c r="D8835" s="1" t="s">
        <v>8743</v>
      </c>
      <c r="E8835" s="49">
        <f t="shared" ref="E8835:E8898" si="138">LEN(A:A)</f>
        <v>4</v>
      </c>
    </row>
    <row r="8836" spans="1:5" ht="14.1" customHeight="1" x14ac:dyDescent="0.2">
      <c r="A8836" s="17" t="s">
        <v>17507</v>
      </c>
      <c r="D8836" s="1" t="s">
        <v>8743</v>
      </c>
      <c r="E8836" s="49">
        <f t="shared" si="138"/>
        <v>3</v>
      </c>
    </row>
    <row r="8837" spans="1:5" ht="14.1" customHeight="1" x14ac:dyDescent="0.2">
      <c r="A8837" s="17" t="s">
        <v>17508</v>
      </c>
      <c r="D8837" s="1" t="s">
        <v>8743</v>
      </c>
      <c r="E8837" s="49">
        <f t="shared" si="138"/>
        <v>3</v>
      </c>
    </row>
    <row r="8838" spans="1:5" ht="14.1" customHeight="1" x14ac:dyDescent="0.2">
      <c r="A8838" s="17" t="s">
        <v>17509</v>
      </c>
      <c r="D8838" s="1" t="s">
        <v>8743</v>
      </c>
      <c r="E8838" s="49">
        <f t="shared" si="138"/>
        <v>4</v>
      </c>
    </row>
    <row r="8839" spans="1:5" ht="14.1" customHeight="1" x14ac:dyDescent="0.2">
      <c r="A8839" s="17" t="s">
        <v>17510</v>
      </c>
      <c r="D8839" s="1" t="s">
        <v>8743</v>
      </c>
      <c r="E8839" s="49">
        <f t="shared" si="138"/>
        <v>3</v>
      </c>
    </row>
    <row r="8840" spans="1:5" ht="14.1" customHeight="1" x14ac:dyDescent="0.2">
      <c r="A8840" s="17" t="s">
        <v>17511</v>
      </c>
      <c r="D8840" s="1" t="s">
        <v>8743</v>
      </c>
      <c r="E8840" s="49">
        <f t="shared" si="138"/>
        <v>3</v>
      </c>
    </row>
    <row r="8841" spans="1:5" ht="14.1" customHeight="1" x14ac:dyDescent="0.2">
      <c r="A8841" s="17" t="s">
        <v>17512</v>
      </c>
      <c r="D8841" s="1" t="s">
        <v>8743</v>
      </c>
      <c r="E8841" s="49">
        <f t="shared" si="138"/>
        <v>3</v>
      </c>
    </row>
    <row r="8842" spans="1:5" ht="14.1" customHeight="1" x14ac:dyDescent="0.2">
      <c r="A8842" s="17" t="s">
        <v>8539</v>
      </c>
      <c r="B8842" s="54"/>
      <c r="D8842" s="1" t="s">
        <v>8743</v>
      </c>
      <c r="E8842" s="49">
        <f t="shared" si="138"/>
        <v>3</v>
      </c>
    </row>
    <row r="8843" spans="1:5" ht="14.1" customHeight="1" x14ac:dyDescent="0.2">
      <c r="A8843" s="17" t="s">
        <v>17513</v>
      </c>
      <c r="B8843" s="54"/>
      <c r="D8843" s="1" t="s">
        <v>8743</v>
      </c>
      <c r="E8843" s="49">
        <f t="shared" si="138"/>
        <v>3</v>
      </c>
    </row>
    <row r="8844" spans="1:5" ht="14.1" customHeight="1" x14ac:dyDescent="0.2">
      <c r="A8844" s="17" t="s">
        <v>8540</v>
      </c>
      <c r="D8844" s="1" t="s">
        <v>8743</v>
      </c>
      <c r="E8844" s="49">
        <f t="shared" si="138"/>
        <v>2</v>
      </c>
    </row>
    <row r="8845" spans="1:5" ht="14.1" customHeight="1" x14ac:dyDescent="0.2">
      <c r="A8845" s="17" t="s">
        <v>8541</v>
      </c>
      <c r="D8845" s="1" t="s">
        <v>8743</v>
      </c>
      <c r="E8845" s="49">
        <f t="shared" si="138"/>
        <v>2</v>
      </c>
    </row>
    <row r="8846" spans="1:5" ht="14.1" customHeight="1" x14ac:dyDescent="0.2">
      <c r="A8846" s="17" t="s">
        <v>8542</v>
      </c>
      <c r="D8846" s="1" t="s">
        <v>8743</v>
      </c>
      <c r="E8846" s="49">
        <f t="shared" si="138"/>
        <v>3</v>
      </c>
    </row>
    <row r="8847" spans="1:5" ht="14.1" customHeight="1" x14ac:dyDescent="0.2">
      <c r="A8847" s="17" t="s">
        <v>8543</v>
      </c>
      <c r="D8847" s="1" t="s">
        <v>8743</v>
      </c>
      <c r="E8847" s="49">
        <f t="shared" si="138"/>
        <v>3</v>
      </c>
    </row>
    <row r="8848" spans="1:5" ht="14.1" customHeight="1" x14ac:dyDescent="0.2">
      <c r="A8848" s="17" t="s">
        <v>8544</v>
      </c>
      <c r="D8848" s="1" t="s">
        <v>8743</v>
      </c>
      <c r="E8848" s="49">
        <f t="shared" si="138"/>
        <v>3</v>
      </c>
    </row>
    <row r="8849" spans="1:5" ht="14.1" customHeight="1" x14ac:dyDescent="0.2">
      <c r="A8849" s="17" t="s">
        <v>8545</v>
      </c>
      <c r="D8849" s="1" t="s">
        <v>8743</v>
      </c>
      <c r="E8849" s="49">
        <f t="shared" si="138"/>
        <v>3</v>
      </c>
    </row>
    <row r="8850" spans="1:5" ht="14.1" customHeight="1" x14ac:dyDescent="0.2">
      <c r="A8850" s="17" t="s">
        <v>8546</v>
      </c>
      <c r="D8850" s="1" t="s">
        <v>8743</v>
      </c>
      <c r="E8850" s="49">
        <f t="shared" si="138"/>
        <v>3</v>
      </c>
    </row>
    <row r="8851" spans="1:5" ht="14.1" customHeight="1" x14ac:dyDescent="0.2">
      <c r="A8851" s="17" t="s">
        <v>8547</v>
      </c>
      <c r="D8851" s="1" t="s">
        <v>8743</v>
      </c>
      <c r="E8851" s="49">
        <f t="shared" si="138"/>
        <v>4</v>
      </c>
    </row>
    <row r="8852" spans="1:5" ht="14.1" customHeight="1" x14ac:dyDescent="0.2">
      <c r="A8852" s="17" t="s">
        <v>8548</v>
      </c>
      <c r="D8852" s="1" t="s">
        <v>8743</v>
      </c>
      <c r="E8852" s="49">
        <f t="shared" si="138"/>
        <v>6</v>
      </c>
    </row>
    <row r="8853" spans="1:5" ht="14.1" customHeight="1" x14ac:dyDescent="0.2">
      <c r="A8853" s="17" t="s">
        <v>8549</v>
      </c>
      <c r="D8853" s="1" t="s">
        <v>8743</v>
      </c>
      <c r="E8853" s="49">
        <f t="shared" si="138"/>
        <v>8</v>
      </c>
    </row>
    <row r="8854" spans="1:5" ht="14.1" customHeight="1" x14ac:dyDescent="0.2">
      <c r="A8854" s="17" t="s">
        <v>8550</v>
      </c>
      <c r="D8854" s="1" t="s">
        <v>8743</v>
      </c>
      <c r="E8854" s="49">
        <f t="shared" si="138"/>
        <v>5</v>
      </c>
    </row>
    <row r="8855" spans="1:5" ht="14.1" customHeight="1" x14ac:dyDescent="0.2">
      <c r="A8855" s="26" t="s">
        <v>8551</v>
      </c>
      <c r="D8855" s="1" t="s">
        <v>8743</v>
      </c>
      <c r="E8855" s="49">
        <f t="shared" si="138"/>
        <v>7</v>
      </c>
    </row>
    <row r="8856" spans="1:5" ht="14.1" customHeight="1" x14ac:dyDescent="0.2">
      <c r="A8856" s="26" t="s">
        <v>8552</v>
      </c>
      <c r="D8856" s="1" t="s">
        <v>8743</v>
      </c>
      <c r="E8856" s="49">
        <f t="shared" si="138"/>
        <v>6</v>
      </c>
    </row>
    <row r="8857" spans="1:5" ht="14.1" customHeight="1" x14ac:dyDescent="0.2">
      <c r="A8857" s="26" t="s">
        <v>8553</v>
      </c>
      <c r="D8857" s="1" t="s">
        <v>8743</v>
      </c>
      <c r="E8857" s="49">
        <f t="shared" si="138"/>
        <v>6</v>
      </c>
    </row>
    <row r="8858" spans="1:5" ht="14.1" customHeight="1" x14ac:dyDescent="0.2">
      <c r="A8858" s="17" t="s">
        <v>8554</v>
      </c>
      <c r="D8858" s="1" t="s">
        <v>8743</v>
      </c>
      <c r="E8858" s="49">
        <f t="shared" si="138"/>
        <v>8</v>
      </c>
    </row>
    <row r="8859" spans="1:5" ht="14.1" customHeight="1" x14ac:dyDescent="0.2">
      <c r="A8859" s="26" t="s">
        <v>8555</v>
      </c>
      <c r="D8859" s="1" t="s">
        <v>8743</v>
      </c>
      <c r="E8859" s="49">
        <f t="shared" si="138"/>
        <v>5</v>
      </c>
    </row>
    <row r="8860" spans="1:5" ht="14.1" customHeight="1" x14ac:dyDescent="0.2">
      <c r="A8860" s="17" t="s">
        <v>8556</v>
      </c>
      <c r="D8860" s="1" t="s">
        <v>8743</v>
      </c>
      <c r="E8860" s="49">
        <f t="shared" si="138"/>
        <v>3</v>
      </c>
    </row>
    <row r="8861" spans="1:5" ht="14.1" customHeight="1" x14ac:dyDescent="0.2">
      <c r="A8861" s="17" t="s">
        <v>8557</v>
      </c>
      <c r="D8861" s="1" t="s">
        <v>8743</v>
      </c>
      <c r="E8861" s="49">
        <f t="shared" si="138"/>
        <v>3</v>
      </c>
    </row>
    <row r="8862" spans="1:5" ht="14.1" customHeight="1" x14ac:dyDescent="0.2">
      <c r="A8862" s="17" t="s">
        <v>8558</v>
      </c>
      <c r="D8862" s="1" t="s">
        <v>8743</v>
      </c>
      <c r="E8862" s="49">
        <f t="shared" si="138"/>
        <v>5</v>
      </c>
    </row>
    <row r="8863" spans="1:5" ht="14.1" customHeight="1" x14ac:dyDescent="0.2">
      <c r="A8863" s="17" t="s">
        <v>8559</v>
      </c>
      <c r="D8863" s="1" t="s">
        <v>8743</v>
      </c>
      <c r="E8863" s="49">
        <f t="shared" si="138"/>
        <v>5</v>
      </c>
    </row>
    <row r="8864" spans="1:5" ht="14.1" customHeight="1" x14ac:dyDescent="0.2">
      <c r="A8864" s="17" t="s">
        <v>8560</v>
      </c>
      <c r="D8864" s="1" t="s">
        <v>8743</v>
      </c>
      <c r="E8864" s="49">
        <f t="shared" si="138"/>
        <v>3</v>
      </c>
    </row>
    <row r="8865" spans="1:5" ht="14.1" customHeight="1" x14ac:dyDescent="0.2">
      <c r="A8865" s="28" t="s">
        <v>17514</v>
      </c>
      <c r="D8865" s="1" t="s">
        <v>8743</v>
      </c>
      <c r="E8865" s="49">
        <f t="shared" si="138"/>
        <v>2</v>
      </c>
    </row>
    <row r="8866" spans="1:5" ht="14.1" customHeight="1" x14ac:dyDescent="0.2">
      <c r="A8866" s="17" t="s">
        <v>8561</v>
      </c>
      <c r="D8866" s="1" t="s">
        <v>8743</v>
      </c>
      <c r="E8866" s="49">
        <f t="shared" si="138"/>
        <v>3</v>
      </c>
    </row>
    <row r="8867" spans="1:5" ht="14.1" customHeight="1" x14ac:dyDescent="0.2">
      <c r="A8867" s="17" t="s">
        <v>8562</v>
      </c>
      <c r="D8867" s="1" t="s">
        <v>8743</v>
      </c>
      <c r="E8867" s="49">
        <f t="shared" si="138"/>
        <v>3</v>
      </c>
    </row>
    <row r="8868" spans="1:5" ht="14.1" customHeight="1" x14ac:dyDescent="0.2">
      <c r="A8868" s="17" t="s">
        <v>8563</v>
      </c>
      <c r="D8868" s="1" t="s">
        <v>8743</v>
      </c>
      <c r="E8868" s="49">
        <f t="shared" si="138"/>
        <v>3</v>
      </c>
    </row>
    <row r="8869" spans="1:5" ht="14.1" customHeight="1" x14ac:dyDescent="0.2">
      <c r="A8869" s="17" t="s">
        <v>8564</v>
      </c>
      <c r="D8869" s="1" t="s">
        <v>8743</v>
      </c>
      <c r="E8869" s="49">
        <f t="shared" si="138"/>
        <v>3</v>
      </c>
    </row>
    <row r="8870" spans="1:5" ht="14.1" customHeight="1" x14ac:dyDescent="0.2">
      <c r="A8870" s="17" t="s">
        <v>8565</v>
      </c>
      <c r="D8870" s="1" t="s">
        <v>8743</v>
      </c>
      <c r="E8870" s="49">
        <f t="shared" si="138"/>
        <v>3</v>
      </c>
    </row>
    <row r="8871" spans="1:5" ht="14.1" customHeight="1" x14ac:dyDescent="0.2">
      <c r="A8871" s="17" t="s">
        <v>8566</v>
      </c>
      <c r="D8871" s="1" t="s">
        <v>8743</v>
      </c>
      <c r="E8871" s="49">
        <f t="shared" si="138"/>
        <v>3</v>
      </c>
    </row>
    <row r="8872" spans="1:5" ht="14.1" customHeight="1" x14ac:dyDescent="0.2">
      <c r="A8872" s="17" t="s">
        <v>8567</v>
      </c>
      <c r="D8872" s="1" t="s">
        <v>8743</v>
      </c>
      <c r="E8872" s="49">
        <f t="shared" si="138"/>
        <v>3</v>
      </c>
    </row>
    <row r="8873" spans="1:5" ht="14.1" customHeight="1" x14ac:dyDescent="0.2">
      <c r="A8873" s="17" t="s">
        <v>8568</v>
      </c>
      <c r="D8873" s="1" t="s">
        <v>8743</v>
      </c>
      <c r="E8873" s="49">
        <f t="shared" si="138"/>
        <v>2</v>
      </c>
    </row>
    <row r="8874" spans="1:5" ht="14.1" customHeight="1" x14ac:dyDescent="0.2">
      <c r="A8874" s="17" t="s">
        <v>8569</v>
      </c>
      <c r="D8874" s="1" t="s">
        <v>8743</v>
      </c>
      <c r="E8874" s="49">
        <f t="shared" si="138"/>
        <v>3</v>
      </c>
    </row>
    <row r="8875" spans="1:5" ht="14.1" customHeight="1" x14ac:dyDescent="0.2">
      <c r="A8875" s="17" t="s">
        <v>8570</v>
      </c>
      <c r="D8875" s="1" t="s">
        <v>8743</v>
      </c>
      <c r="E8875" s="49">
        <f t="shared" si="138"/>
        <v>3</v>
      </c>
    </row>
    <row r="8876" spans="1:5" ht="14.1" customHeight="1" x14ac:dyDescent="0.2">
      <c r="A8876" s="17" t="s">
        <v>8571</v>
      </c>
      <c r="D8876" s="1" t="s">
        <v>8743</v>
      </c>
      <c r="E8876" s="49">
        <f t="shared" si="138"/>
        <v>3</v>
      </c>
    </row>
    <row r="8877" spans="1:5" ht="14.1" customHeight="1" x14ac:dyDescent="0.2">
      <c r="A8877" s="17" t="s">
        <v>8572</v>
      </c>
      <c r="D8877" s="1" t="s">
        <v>8743</v>
      </c>
      <c r="E8877" s="49">
        <f t="shared" si="138"/>
        <v>4</v>
      </c>
    </row>
    <row r="8878" spans="1:5" ht="14.1" customHeight="1" x14ac:dyDescent="0.2">
      <c r="A8878" s="17" t="s">
        <v>8573</v>
      </c>
      <c r="D8878" s="1" t="s">
        <v>8743</v>
      </c>
      <c r="E8878" s="49">
        <f t="shared" si="138"/>
        <v>5</v>
      </c>
    </row>
    <row r="8879" spans="1:5" ht="14.1" customHeight="1" x14ac:dyDescent="0.2">
      <c r="A8879" s="17" t="s">
        <v>8574</v>
      </c>
      <c r="D8879" s="1" t="s">
        <v>8743</v>
      </c>
      <c r="E8879" s="49">
        <f t="shared" si="138"/>
        <v>6</v>
      </c>
    </row>
    <row r="8880" spans="1:5" ht="14.1" customHeight="1" x14ac:dyDescent="0.2">
      <c r="A8880" s="17" t="s">
        <v>8575</v>
      </c>
      <c r="D8880" s="1" t="s">
        <v>8743</v>
      </c>
      <c r="E8880" s="49">
        <f t="shared" si="138"/>
        <v>8</v>
      </c>
    </row>
    <row r="8881" spans="1:5" ht="14.1" customHeight="1" x14ac:dyDescent="0.2">
      <c r="A8881" s="17" t="s">
        <v>8576</v>
      </c>
      <c r="D8881" s="1" t="s">
        <v>8743</v>
      </c>
      <c r="E8881" s="49">
        <f t="shared" si="138"/>
        <v>5</v>
      </c>
    </row>
    <row r="8882" spans="1:5" ht="14.1" customHeight="1" x14ac:dyDescent="0.2">
      <c r="A8882" s="17" t="s">
        <v>8577</v>
      </c>
      <c r="D8882" s="1" t="s">
        <v>8743</v>
      </c>
      <c r="E8882" s="49">
        <f t="shared" si="138"/>
        <v>7</v>
      </c>
    </row>
    <row r="8883" spans="1:5" ht="14.1" customHeight="1" x14ac:dyDescent="0.2">
      <c r="A8883" s="17" t="s">
        <v>8578</v>
      </c>
      <c r="D8883" s="1" t="s">
        <v>8743</v>
      </c>
      <c r="E8883" s="49">
        <f t="shared" si="138"/>
        <v>6</v>
      </c>
    </row>
    <row r="8884" spans="1:5" ht="14.1" customHeight="1" x14ac:dyDescent="0.2">
      <c r="A8884" s="17" t="s">
        <v>8579</v>
      </c>
      <c r="D8884" s="1" t="s">
        <v>8743</v>
      </c>
      <c r="E8884" s="49">
        <f t="shared" si="138"/>
        <v>6</v>
      </c>
    </row>
    <row r="8885" spans="1:5" ht="14.1" customHeight="1" x14ac:dyDescent="0.2">
      <c r="A8885" s="17" t="s">
        <v>8580</v>
      </c>
      <c r="D8885" s="1" t="s">
        <v>8743</v>
      </c>
      <c r="E8885" s="49">
        <f t="shared" si="138"/>
        <v>8</v>
      </c>
    </row>
    <row r="8886" spans="1:5" ht="14.1" customHeight="1" x14ac:dyDescent="0.2">
      <c r="A8886" s="17" t="s">
        <v>8581</v>
      </c>
      <c r="D8886" s="1" t="s">
        <v>8743</v>
      </c>
      <c r="E8886" s="49">
        <f t="shared" si="138"/>
        <v>4</v>
      </c>
    </row>
    <row r="8887" spans="1:5" ht="14.1" customHeight="1" x14ac:dyDescent="0.2">
      <c r="A8887" s="17" t="s">
        <v>8582</v>
      </c>
      <c r="D8887" s="1" t="s">
        <v>8743</v>
      </c>
      <c r="E8887" s="49">
        <f t="shared" si="138"/>
        <v>3</v>
      </c>
    </row>
    <row r="8888" spans="1:5" ht="14.1" customHeight="1" x14ac:dyDescent="0.2">
      <c r="A8888" s="17" t="s">
        <v>8583</v>
      </c>
      <c r="D8888" s="1" t="s">
        <v>8743</v>
      </c>
      <c r="E8888" s="49">
        <f t="shared" si="138"/>
        <v>3</v>
      </c>
    </row>
    <row r="8889" spans="1:5" ht="14.1" customHeight="1" x14ac:dyDescent="0.2">
      <c r="A8889" s="17" t="s">
        <v>8584</v>
      </c>
      <c r="D8889" s="1" t="s">
        <v>8743</v>
      </c>
      <c r="E8889" s="49">
        <f t="shared" si="138"/>
        <v>3</v>
      </c>
    </row>
    <row r="8890" spans="1:5" ht="14.1" customHeight="1" x14ac:dyDescent="0.2">
      <c r="A8890" s="26" t="s">
        <v>8585</v>
      </c>
      <c r="D8890" s="1" t="s">
        <v>8743</v>
      </c>
      <c r="E8890" s="49">
        <f t="shared" si="138"/>
        <v>4</v>
      </c>
    </row>
    <row r="8891" spans="1:5" ht="14.1" customHeight="1" x14ac:dyDescent="0.2">
      <c r="A8891" s="26" t="s">
        <v>8586</v>
      </c>
      <c r="D8891" s="1" t="s">
        <v>8743</v>
      </c>
      <c r="E8891" s="49">
        <f t="shared" si="138"/>
        <v>3</v>
      </c>
    </row>
    <row r="8892" spans="1:5" ht="14.1" customHeight="1" x14ac:dyDescent="0.2">
      <c r="A8892" s="26" t="s">
        <v>17515</v>
      </c>
      <c r="D8892" s="1" t="s">
        <v>8743</v>
      </c>
      <c r="E8892" s="49">
        <f t="shared" si="138"/>
        <v>3</v>
      </c>
    </row>
    <row r="8893" spans="1:5" ht="14.1" customHeight="1" x14ac:dyDescent="0.2">
      <c r="A8893" s="26" t="s">
        <v>8587</v>
      </c>
      <c r="D8893" s="1" t="s">
        <v>8743</v>
      </c>
      <c r="E8893" s="49">
        <f t="shared" si="138"/>
        <v>3</v>
      </c>
    </row>
    <row r="8894" spans="1:5" ht="14.1" customHeight="1" x14ac:dyDescent="0.2">
      <c r="A8894" s="26" t="s">
        <v>8588</v>
      </c>
      <c r="D8894" s="1" t="s">
        <v>8743</v>
      </c>
      <c r="E8894" s="49">
        <f t="shared" si="138"/>
        <v>3</v>
      </c>
    </row>
    <row r="8895" spans="1:5" ht="14.1" customHeight="1" x14ac:dyDescent="0.2">
      <c r="A8895" s="26" t="s">
        <v>17516</v>
      </c>
      <c r="D8895" s="1" t="s">
        <v>8743</v>
      </c>
      <c r="E8895" s="49">
        <f t="shared" si="138"/>
        <v>3</v>
      </c>
    </row>
    <row r="8896" spans="1:5" ht="14.1" customHeight="1" x14ac:dyDescent="0.2">
      <c r="A8896" s="26" t="s">
        <v>17517</v>
      </c>
      <c r="D8896" s="1" t="s">
        <v>8743</v>
      </c>
      <c r="E8896" s="49">
        <f t="shared" si="138"/>
        <v>3</v>
      </c>
    </row>
    <row r="8897" spans="1:5" ht="14.1" customHeight="1" x14ac:dyDescent="0.2">
      <c r="A8897" s="26" t="s">
        <v>8589</v>
      </c>
      <c r="D8897" s="1" t="s">
        <v>8743</v>
      </c>
      <c r="E8897" s="49">
        <f t="shared" si="138"/>
        <v>3</v>
      </c>
    </row>
    <row r="8898" spans="1:5" ht="14.1" customHeight="1" x14ac:dyDescent="0.2">
      <c r="A8898" s="26" t="s">
        <v>8590</v>
      </c>
      <c r="D8898" s="1" t="s">
        <v>8743</v>
      </c>
      <c r="E8898" s="49">
        <f t="shared" si="138"/>
        <v>3</v>
      </c>
    </row>
    <row r="8899" spans="1:5" ht="14.1" customHeight="1" x14ac:dyDescent="0.2">
      <c r="A8899" s="26" t="s">
        <v>8591</v>
      </c>
      <c r="D8899" s="1" t="s">
        <v>8743</v>
      </c>
      <c r="E8899" s="49">
        <f t="shared" ref="E8899:E8962" si="139">LEN(A:A)</f>
        <v>2</v>
      </c>
    </row>
    <row r="8900" spans="1:5" ht="14.1" customHeight="1" x14ac:dyDescent="0.2">
      <c r="A8900" s="26" t="s">
        <v>8592</v>
      </c>
      <c r="D8900" s="1" t="s">
        <v>8743</v>
      </c>
      <c r="E8900" s="49">
        <f t="shared" si="139"/>
        <v>2</v>
      </c>
    </row>
    <row r="8901" spans="1:5" ht="14.1" customHeight="1" x14ac:dyDescent="0.2">
      <c r="A8901" s="26" t="s">
        <v>8593</v>
      </c>
      <c r="D8901" s="1" t="s">
        <v>8743</v>
      </c>
      <c r="E8901" s="49">
        <f t="shared" si="139"/>
        <v>3</v>
      </c>
    </row>
    <row r="8902" spans="1:5" ht="14.1" customHeight="1" x14ac:dyDescent="0.2">
      <c r="A8902" s="26" t="s">
        <v>8594</v>
      </c>
      <c r="D8902" s="1" t="s">
        <v>8743</v>
      </c>
      <c r="E8902" s="49">
        <f t="shared" si="139"/>
        <v>3</v>
      </c>
    </row>
    <row r="8903" spans="1:5" ht="14.1" customHeight="1" x14ac:dyDescent="0.2">
      <c r="A8903" s="26" t="s">
        <v>8595</v>
      </c>
      <c r="D8903" s="1" t="s">
        <v>8743</v>
      </c>
      <c r="E8903" s="49">
        <f t="shared" si="139"/>
        <v>3</v>
      </c>
    </row>
    <row r="8904" spans="1:5" ht="14.1" customHeight="1" x14ac:dyDescent="0.2">
      <c r="A8904" s="26" t="s">
        <v>17518</v>
      </c>
      <c r="D8904" s="1" t="s">
        <v>8743</v>
      </c>
      <c r="E8904" s="49">
        <f t="shared" si="139"/>
        <v>3</v>
      </c>
    </row>
    <row r="8905" spans="1:5" ht="14.1" customHeight="1" x14ac:dyDescent="0.2">
      <c r="A8905" s="26" t="s">
        <v>17519</v>
      </c>
      <c r="D8905" s="1" t="s">
        <v>8743</v>
      </c>
      <c r="E8905" s="49">
        <f t="shared" si="139"/>
        <v>3</v>
      </c>
    </row>
    <row r="8906" spans="1:5" ht="14.1" customHeight="1" x14ac:dyDescent="0.2">
      <c r="A8906" s="17" t="s">
        <v>17520</v>
      </c>
      <c r="D8906" s="1" t="s">
        <v>8743</v>
      </c>
      <c r="E8906" s="49">
        <f t="shared" si="139"/>
        <v>4</v>
      </c>
    </row>
    <row r="8907" spans="1:5" ht="14.1" customHeight="1" x14ac:dyDescent="0.2">
      <c r="A8907" s="17" t="s">
        <v>17521</v>
      </c>
      <c r="D8907" s="1" t="s">
        <v>8743</v>
      </c>
      <c r="E8907" s="49">
        <f t="shared" si="139"/>
        <v>4</v>
      </c>
    </row>
    <row r="8908" spans="1:5" ht="14.1" customHeight="1" x14ac:dyDescent="0.2">
      <c r="A8908" s="17" t="s">
        <v>17522</v>
      </c>
      <c r="D8908" s="1" t="s">
        <v>8743</v>
      </c>
      <c r="E8908" s="49">
        <f t="shared" si="139"/>
        <v>3</v>
      </c>
    </row>
    <row r="8909" spans="1:5" ht="14.1" customHeight="1" x14ac:dyDescent="0.2">
      <c r="A8909" s="17" t="s">
        <v>17523</v>
      </c>
      <c r="D8909" s="1" t="s">
        <v>8743</v>
      </c>
      <c r="E8909" s="49">
        <f t="shared" si="139"/>
        <v>3</v>
      </c>
    </row>
    <row r="8910" spans="1:5" ht="14.1" customHeight="1" x14ac:dyDescent="0.2">
      <c r="A8910" s="17" t="s">
        <v>17524</v>
      </c>
      <c r="D8910" s="1" t="s">
        <v>8743</v>
      </c>
      <c r="E8910" s="49">
        <f t="shared" si="139"/>
        <v>3</v>
      </c>
    </row>
    <row r="8911" spans="1:5" ht="14.1" customHeight="1" x14ac:dyDescent="0.2">
      <c r="A8911" s="17" t="s">
        <v>17525</v>
      </c>
      <c r="D8911" s="1" t="s">
        <v>8743</v>
      </c>
      <c r="E8911" s="49">
        <f t="shared" si="139"/>
        <v>3</v>
      </c>
    </row>
    <row r="8912" spans="1:5" ht="14.1" customHeight="1" x14ac:dyDescent="0.2">
      <c r="A8912" s="17" t="s">
        <v>9001</v>
      </c>
      <c r="D8912" s="1" t="s">
        <v>8743</v>
      </c>
      <c r="E8912" s="49">
        <f t="shared" si="139"/>
        <v>4</v>
      </c>
    </row>
    <row r="8913" spans="1:5" ht="14.1" customHeight="1" x14ac:dyDescent="0.2">
      <c r="A8913" s="17" t="s">
        <v>17526</v>
      </c>
      <c r="D8913" s="1" t="s">
        <v>8743</v>
      </c>
      <c r="E8913" s="49">
        <f t="shared" si="139"/>
        <v>4</v>
      </c>
    </row>
    <row r="8914" spans="1:5" ht="14.1" customHeight="1" x14ac:dyDescent="0.2">
      <c r="A8914" s="17" t="s">
        <v>8690</v>
      </c>
      <c r="D8914" s="1" t="s">
        <v>8743</v>
      </c>
      <c r="E8914" s="49">
        <f t="shared" si="139"/>
        <v>3</v>
      </c>
    </row>
    <row r="8915" spans="1:5" ht="14.1" customHeight="1" x14ac:dyDescent="0.2">
      <c r="A8915" s="17" t="s">
        <v>8692</v>
      </c>
      <c r="D8915" s="1" t="s">
        <v>8743</v>
      </c>
      <c r="E8915" s="49">
        <f t="shared" si="139"/>
        <v>4</v>
      </c>
    </row>
    <row r="8916" spans="1:5" ht="14.1" customHeight="1" x14ac:dyDescent="0.2">
      <c r="A8916" s="17" t="s">
        <v>8693</v>
      </c>
      <c r="D8916" s="1" t="s">
        <v>8743</v>
      </c>
      <c r="E8916" s="49">
        <f t="shared" si="139"/>
        <v>3</v>
      </c>
    </row>
    <row r="8917" spans="1:5" ht="14.1" customHeight="1" x14ac:dyDescent="0.2">
      <c r="A8917" s="17" t="s">
        <v>17527</v>
      </c>
      <c r="D8917" s="1" t="s">
        <v>8743</v>
      </c>
      <c r="E8917" s="49">
        <f t="shared" si="139"/>
        <v>3</v>
      </c>
    </row>
    <row r="8918" spans="1:5" ht="14.1" customHeight="1" x14ac:dyDescent="0.2">
      <c r="A8918" s="17" t="s">
        <v>17528</v>
      </c>
      <c r="D8918" s="1" t="s">
        <v>8743</v>
      </c>
      <c r="E8918" s="49">
        <f t="shared" si="139"/>
        <v>2</v>
      </c>
    </row>
    <row r="8919" spans="1:5" ht="14.1" customHeight="1" x14ac:dyDescent="0.2">
      <c r="A8919" s="17" t="s">
        <v>8700</v>
      </c>
      <c r="D8919" s="1" t="s">
        <v>8743</v>
      </c>
      <c r="E8919" s="49">
        <f t="shared" si="139"/>
        <v>3</v>
      </c>
    </row>
    <row r="8920" spans="1:5" ht="14.1" customHeight="1" x14ac:dyDescent="0.2">
      <c r="A8920" s="17" t="s">
        <v>8702</v>
      </c>
      <c r="D8920" s="1" t="s">
        <v>8743</v>
      </c>
      <c r="E8920" s="49">
        <f t="shared" si="139"/>
        <v>4</v>
      </c>
    </row>
    <row r="8921" spans="1:5" ht="14.1" customHeight="1" x14ac:dyDescent="0.2">
      <c r="A8921" s="17" t="s">
        <v>8703</v>
      </c>
      <c r="D8921" s="1" t="s">
        <v>8743</v>
      </c>
      <c r="E8921" s="49">
        <f t="shared" si="139"/>
        <v>3</v>
      </c>
    </row>
    <row r="8922" spans="1:5" ht="14.1" customHeight="1" x14ac:dyDescent="0.2">
      <c r="A8922" s="17" t="s">
        <v>17529</v>
      </c>
      <c r="D8922" s="1" t="s">
        <v>8743</v>
      </c>
      <c r="E8922" s="49">
        <f t="shared" si="139"/>
        <v>3</v>
      </c>
    </row>
    <row r="8923" spans="1:5" ht="14.1" customHeight="1" x14ac:dyDescent="0.2">
      <c r="A8923" s="17" t="s">
        <v>17530</v>
      </c>
      <c r="D8923" s="1" t="s">
        <v>8743</v>
      </c>
      <c r="E8923" s="49">
        <f t="shared" si="139"/>
        <v>3</v>
      </c>
    </row>
    <row r="8924" spans="1:5" ht="14.1" customHeight="1" x14ac:dyDescent="0.2">
      <c r="A8924" s="17" t="s">
        <v>8596</v>
      </c>
      <c r="D8924" s="1" t="s">
        <v>8743</v>
      </c>
      <c r="E8924" s="49">
        <f t="shared" si="139"/>
        <v>2</v>
      </c>
    </row>
    <row r="8925" spans="1:5" ht="14.1" customHeight="1" x14ac:dyDescent="0.2">
      <c r="A8925" s="17" t="s">
        <v>8597</v>
      </c>
      <c r="D8925" s="1" t="s">
        <v>8743</v>
      </c>
      <c r="E8925" s="49">
        <f t="shared" si="139"/>
        <v>2</v>
      </c>
    </row>
    <row r="8926" spans="1:5" ht="14.1" customHeight="1" x14ac:dyDescent="0.2">
      <c r="A8926" s="17" t="s">
        <v>8598</v>
      </c>
      <c r="D8926" s="1" t="s">
        <v>8743</v>
      </c>
      <c r="E8926" s="49">
        <f t="shared" si="139"/>
        <v>2</v>
      </c>
    </row>
    <row r="8927" spans="1:5" ht="14.1" customHeight="1" x14ac:dyDescent="0.2">
      <c r="A8927" s="17" t="s">
        <v>17531</v>
      </c>
      <c r="D8927" s="1" t="s">
        <v>8743</v>
      </c>
      <c r="E8927" s="49">
        <f t="shared" si="139"/>
        <v>3</v>
      </c>
    </row>
    <row r="8928" spans="1:5" ht="14.1" customHeight="1" x14ac:dyDescent="0.2">
      <c r="A8928" s="17" t="s">
        <v>8599</v>
      </c>
      <c r="D8928" s="1" t="s">
        <v>8743</v>
      </c>
      <c r="E8928" s="49">
        <f t="shared" si="139"/>
        <v>3</v>
      </c>
    </row>
    <row r="8929" spans="1:5" ht="14.1" customHeight="1" x14ac:dyDescent="0.2">
      <c r="A8929" s="17" t="s">
        <v>8600</v>
      </c>
      <c r="D8929" s="1" t="s">
        <v>8743</v>
      </c>
      <c r="E8929" s="49">
        <f t="shared" si="139"/>
        <v>3</v>
      </c>
    </row>
    <row r="8930" spans="1:5" ht="14.1" customHeight="1" x14ac:dyDescent="0.2">
      <c r="A8930" s="17" t="s">
        <v>8601</v>
      </c>
      <c r="D8930" s="1" t="s">
        <v>8743</v>
      </c>
      <c r="E8930" s="49">
        <f t="shared" si="139"/>
        <v>3</v>
      </c>
    </row>
    <row r="8931" spans="1:5" ht="14.1" customHeight="1" x14ac:dyDescent="0.2">
      <c r="A8931" s="17" t="s">
        <v>17532</v>
      </c>
      <c r="D8931" s="1" t="s">
        <v>8743</v>
      </c>
      <c r="E8931" s="49">
        <f t="shared" si="139"/>
        <v>3</v>
      </c>
    </row>
    <row r="8932" spans="1:5" ht="14.1" customHeight="1" x14ac:dyDescent="0.2">
      <c r="A8932" s="17" t="s">
        <v>8602</v>
      </c>
      <c r="D8932" s="1" t="s">
        <v>8743</v>
      </c>
      <c r="E8932" s="49">
        <f t="shared" si="139"/>
        <v>4</v>
      </c>
    </row>
    <row r="8933" spans="1:5" ht="14.1" customHeight="1" x14ac:dyDescent="0.2">
      <c r="A8933" s="17" t="s">
        <v>8603</v>
      </c>
      <c r="D8933" s="1" t="s">
        <v>8743</v>
      </c>
      <c r="E8933" s="49">
        <f t="shared" si="139"/>
        <v>3</v>
      </c>
    </row>
    <row r="8934" spans="1:5" ht="14.1" customHeight="1" x14ac:dyDescent="0.2">
      <c r="A8934" s="26" t="s">
        <v>8604</v>
      </c>
      <c r="D8934" s="1" t="s">
        <v>8743</v>
      </c>
      <c r="E8934" s="49">
        <f t="shared" si="139"/>
        <v>3</v>
      </c>
    </row>
    <row r="8935" spans="1:5" ht="14.1" customHeight="1" x14ac:dyDescent="0.2">
      <c r="A8935" s="26" t="s">
        <v>8605</v>
      </c>
      <c r="D8935" s="1" t="s">
        <v>8743</v>
      </c>
      <c r="E8935" s="49">
        <f t="shared" si="139"/>
        <v>3</v>
      </c>
    </row>
    <row r="8936" spans="1:5" ht="14.1" customHeight="1" x14ac:dyDescent="0.2">
      <c r="A8936" s="26" t="s">
        <v>17533</v>
      </c>
      <c r="D8936" s="1" t="s">
        <v>8743</v>
      </c>
      <c r="E8936" s="49">
        <f t="shared" si="139"/>
        <v>3</v>
      </c>
    </row>
    <row r="8937" spans="1:5" ht="14.1" customHeight="1" x14ac:dyDescent="0.2">
      <c r="A8937" s="26" t="s">
        <v>8606</v>
      </c>
      <c r="D8937" s="1" t="s">
        <v>8743</v>
      </c>
      <c r="E8937" s="49">
        <f t="shared" si="139"/>
        <v>3</v>
      </c>
    </row>
    <row r="8938" spans="1:5" ht="14.1" customHeight="1" x14ac:dyDescent="0.2">
      <c r="A8938" s="26" t="s">
        <v>8607</v>
      </c>
      <c r="D8938" s="1" t="s">
        <v>8743</v>
      </c>
      <c r="E8938" s="49">
        <f t="shared" si="139"/>
        <v>3</v>
      </c>
    </row>
    <row r="8939" spans="1:5" ht="14.1" customHeight="1" x14ac:dyDescent="0.2">
      <c r="A8939" s="26" t="s">
        <v>8608</v>
      </c>
      <c r="D8939" s="1" t="s">
        <v>8743</v>
      </c>
      <c r="E8939" s="49">
        <f t="shared" si="139"/>
        <v>3</v>
      </c>
    </row>
    <row r="8940" spans="1:5" ht="14.1" customHeight="1" x14ac:dyDescent="0.2">
      <c r="A8940" s="17" t="s">
        <v>8609</v>
      </c>
      <c r="D8940" s="1" t="s">
        <v>8743</v>
      </c>
      <c r="E8940" s="49">
        <f t="shared" si="139"/>
        <v>3</v>
      </c>
    </row>
    <row r="8941" spans="1:5" ht="14.1" customHeight="1" x14ac:dyDescent="0.2">
      <c r="A8941" s="17" t="s">
        <v>8610</v>
      </c>
      <c r="D8941" s="1" t="s">
        <v>8743</v>
      </c>
      <c r="E8941" s="49">
        <f t="shared" si="139"/>
        <v>2</v>
      </c>
    </row>
    <row r="8942" spans="1:5" ht="14.1" customHeight="1" x14ac:dyDescent="0.2">
      <c r="A8942" s="17" t="s">
        <v>8611</v>
      </c>
      <c r="D8942" s="1" t="s">
        <v>8743</v>
      </c>
      <c r="E8942" s="49">
        <f t="shared" si="139"/>
        <v>2</v>
      </c>
    </row>
    <row r="8943" spans="1:5" ht="14.1" customHeight="1" x14ac:dyDescent="0.2">
      <c r="A8943" s="17" t="s">
        <v>8612</v>
      </c>
      <c r="D8943" s="1" t="s">
        <v>8743</v>
      </c>
      <c r="E8943" s="49">
        <f t="shared" si="139"/>
        <v>2</v>
      </c>
    </row>
    <row r="8944" spans="1:5" ht="14.1" customHeight="1" x14ac:dyDescent="0.2">
      <c r="A8944" s="17" t="s">
        <v>8613</v>
      </c>
      <c r="D8944" s="1" t="s">
        <v>8743</v>
      </c>
      <c r="E8944" s="49">
        <f t="shared" si="139"/>
        <v>2</v>
      </c>
    </row>
    <row r="8945" spans="1:5" ht="14.1" customHeight="1" x14ac:dyDescent="0.2">
      <c r="A8945" s="17" t="s">
        <v>8614</v>
      </c>
      <c r="D8945" s="1" t="s">
        <v>8743</v>
      </c>
      <c r="E8945" s="49">
        <f t="shared" si="139"/>
        <v>2</v>
      </c>
    </row>
    <row r="8946" spans="1:5" ht="14.1" customHeight="1" x14ac:dyDescent="0.2">
      <c r="A8946" s="29" t="s">
        <v>17534</v>
      </c>
      <c r="D8946" s="1" t="s">
        <v>8743</v>
      </c>
      <c r="E8946" s="49">
        <f t="shared" si="139"/>
        <v>3</v>
      </c>
    </row>
    <row r="8947" spans="1:5" ht="14.1" customHeight="1" x14ac:dyDescent="0.2">
      <c r="A8947" s="17" t="s">
        <v>8615</v>
      </c>
      <c r="D8947" s="1" t="s">
        <v>8743</v>
      </c>
      <c r="E8947" s="49">
        <f t="shared" si="139"/>
        <v>3</v>
      </c>
    </row>
    <row r="8948" spans="1:5" ht="14.1" customHeight="1" x14ac:dyDescent="0.2">
      <c r="A8948" s="17" t="s">
        <v>8616</v>
      </c>
      <c r="D8948" s="1" t="s">
        <v>8743</v>
      </c>
      <c r="E8948" s="49">
        <f t="shared" si="139"/>
        <v>2</v>
      </c>
    </row>
    <row r="8949" spans="1:5" ht="14.1" customHeight="1" x14ac:dyDescent="0.2">
      <c r="A8949" s="17" t="s">
        <v>8733</v>
      </c>
      <c r="D8949" s="1" t="s">
        <v>8743</v>
      </c>
      <c r="E8949" s="49">
        <f t="shared" si="139"/>
        <v>2</v>
      </c>
    </row>
    <row r="8950" spans="1:5" ht="14.1" customHeight="1" x14ac:dyDescent="0.2">
      <c r="A8950" s="17" t="s">
        <v>8617</v>
      </c>
      <c r="D8950" s="1" t="s">
        <v>8743</v>
      </c>
      <c r="E8950" s="49">
        <f t="shared" si="139"/>
        <v>3</v>
      </c>
    </row>
    <row r="8951" spans="1:5" ht="14.1" customHeight="1" x14ac:dyDescent="0.2">
      <c r="A8951" s="17" t="s">
        <v>8618</v>
      </c>
      <c r="D8951" s="1" t="s">
        <v>8743</v>
      </c>
      <c r="E8951" s="49">
        <f t="shared" si="139"/>
        <v>3</v>
      </c>
    </row>
    <row r="8952" spans="1:5" ht="14.1" customHeight="1" x14ac:dyDescent="0.2">
      <c r="A8952" s="17" t="s">
        <v>8619</v>
      </c>
      <c r="D8952" s="1" t="s">
        <v>8743</v>
      </c>
      <c r="E8952" s="49">
        <f t="shared" si="139"/>
        <v>3</v>
      </c>
    </row>
    <row r="8953" spans="1:5" ht="14.1" customHeight="1" x14ac:dyDescent="0.2">
      <c r="A8953" s="17" t="s">
        <v>8620</v>
      </c>
      <c r="D8953" s="1" t="s">
        <v>8743</v>
      </c>
      <c r="E8953" s="49">
        <f t="shared" si="139"/>
        <v>3</v>
      </c>
    </row>
    <row r="8954" spans="1:5" ht="14.1" customHeight="1" x14ac:dyDescent="0.2">
      <c r="A8954" s="17" t="s">
        <v>8621</v>
      </c>
      <c r="D8954" s="1" t="s">
        <v>8743</v>
      </c>
      <c r="E8954" s="49">
        <f t="shared" si="139"/>
        <v>3</v>
      </c>
    </row>
    <row r="8955" spans="1:5" ht="14.1" customHeight="1" x14ac:dyDescent="0.2">
      <c r="A8955" s="17" t="s">
        <v>8622</v>
      </c>
      <c r="D8955" s="1" t="s">
        <v>8743</v>
      </c>
      <c r="E8955" s="49">
        <f t="shared" si="139"/>
        <v>3</v>
      </c>
    </row>
    <row r="8956" spans="1:5" ht="14.1" customHeight="1" x14ac:dyDescent="0.2">
      <c r="A8956" s="17" t="s">
        <v>8623</v>
      </c>
      <c r="D8956" s="1" t="s">
        <v>8743</v>
      </c>
      <c r="E8956" s="49">
        <f t="shared" si="139"/>
        <v>3</v>
      </c>
    </row>
    <row r="8957" spans="1:5" ht="14.1" customHeight="1" x14ac:dyDescent="0.2">
      <c r="A8957" s="17" t="s">
        <v>8624</v>
      </c>
      <c r="D8957" s="1" t="s">
        <v>8743</v>
      </c>
      <c r="E8957" s="49">
        <f t="shared" si="139"/>
        <v>3</v>
      </c>
    </row>
    <row r="8958" spans="1:5" ht="14.1" customHeight="1" x14ac:dyDescent="0.2">
      <c r="A8958" s="28" t="s">
        <v>17535</v>
      </c>
      <c r="D8958" s="1" t="s">
        <v>8743</v>
      </c>
      <c r="E8958" s="49">
        <f t="shared" si="139"/>
        <v>3</v>
      </c>
    </row>
    <row r="8959" spans="1:5" ht="14.1" customHeight="1" x14ac:dyDescent="0.2">
      <c r="A8959" s="17" t="s">
        <v>8625</v>
      </c>
      <c r="D8959" s="1" t="s">
        <v>8743</v>
      </c>
      <c r="E8959" s="49">
        <f t="shared" si="139"/>
        <v>2</v>
      </c>
    </row>
    <row r="8960" spans="1:5" ht="14.1" customHeight="1" x14ac:dyDescent="0.2">
      <c r="A8960" s="17" t="s">
        <v>8626</v>
      </c>
      <c r="D8960" s="1" t="s">
        <v>8743</v>
      </c>
      <c r="E8960" s="49">
        <f t="shared" si="139"/>
        <v>3</v>
      </c>
    </row>
    <row r="8961" spans="1:5" ht="14.1" customHeight="1" x14ac:dyDescent="0.2">
      <c r="A8961" s="17" t="s">
        <v>8627</v>
      </c>
      <c r="D8961" s="1" t="s">
        <v>8743</v>
      </c>
      <c r="E8961" s="49">
        <f t="shared" si="139"/>
        <v>3</v>
      </c>
    </row>
    <row r="8962" spans="1:5" ht="14.1" customHeight="1" x14ac:dyDescent="0.2">
      <c r="A8962" s="21" t="s">
        <v>8628</v>
      </c>
      <c r="D8962" s="1" t="s">
        <v>8743</v>
      </c>
      <c r="E8962" s="49">
        <f t="shared" si="139"/>
        <v>5</v>
      </c>
    </row>
    <row r="8963" spans="1:5" ht="14.1" customHeight="1" x14ac:dyDescent="0.25">
      <c r="A8963" s="20" t="s">
        <v>17536</v>
      </c>
      <c r="D8963" s="1" t="s">
        <v>8743</v>
      </c>
      <c r="E8963" s="49">
        <f t="shared" ref="E8963:E9026" si="140">LEN(A:A)</f>
        <v>6</v>
      </c>
    </row>
    <row r="8964" spans="1:5" ht="14.1" customHeight="1" x14ac:dyDescent="0.2">
      <c r="A8964" s="19" t="s">
        <v>8630</v>
      </c>
      <c r="D8964" s="1" t="s">
        <v>8743</v>
      </c>
      <c r="E8964" s="49">
        <f t="shared" si="140"/>
        <v>8</v>
      </c>
    </row>
    <row r="8965" spans="1:5" ht="14.1" customHeight="1" x14ac:dyDescent="0.2">
      <c r="A8965" s="18" t="s">
        <v>8629</v>
      </c>
      <c r="D8965" s="1" t="s">
        <v>8743</v>
      </c>
      <c r="E8965" s="49">
        <f t="shared" si="140"/>
        <v>4</v>
      </c>
    </row>
    <row r="8966" spans="1:5" ht="14.1" customHeight="1" x14ac:dyDescent="0.2">
      <c r="A8966" s="18" t="s">
        <v>8631</v>
      </c>
      <c r="C8966" s="1" t="s">
        <v>17856</v>
      </c>
      <c r="D8966" s="1" t="s">
        <v>8743</v>
      </c>
      <c r="E8966" s="49">
        <f t="shared" si="140"/>
        <v>1</v>
      </c>
    </row>
    <row r="8967" spans="1:5" ht="14.1" customHeight="1" x14ac:dyDescent="0.2">
      <c r="A8967" s="18" t="s">
        <v>8632</v>
      </c>
      <c r="C8967" s="1" t="s">
        <v>17856</v>
      </c>
      <c r="D8967" s="1" t="s">
        <v>8743</v>
      </c>
      <c r="E8967" s="49">
        <f t="shared" si="140"/>
        <v>1</v>
      </c>
    </row>
    <row r="8968" spans="1:5" ht="14.1" customHeight="1" x14ac:dyDescent="0.2">
      <c r="A8968" s="18" t="s">
        <v>8633</v>
      </c>
      <c r="C8968" s="1" t="s">
        <v>17856</v>
      </c>
      <c r="D8968" s="1" t="s">
        <v>8743</v>
      </c>
      <c r="E8968" s="49">
        <f t="shared" si="140"/>
        <v>1</v>
      </c>
    </row>
    <row r="8969" spans="1:5" ht="14.1" customHeight="1" x14ac:dyDescent="0.2">
      <c r="A8969" s="18" t="s">
        <v>8634</v>
      </c>
      <c r="C8969" s="1" t="s">
        <v>17856</v>
      </c>
      <c r="D8969" s="1" t="s">
        <v>8743</v>
      </c>
      <c r="E8969" s="49">
        <f t="shared" si="140"/>
        <v>1</v>
      </c>
    </row>
    <row r="8970" spans="1:5" ht="14.1" customHeight="1" x14ac:dyDescent="0.2">
      <c r="A8970" s="18" t="s">
        <v>8635</v>
      </c>
      <c r="C8970" s="1" t="s">
        <v>17856</v>
      </c>
      <c r="D8970" s="1" t="s">
        <v>8743</v>
      </c>
      <c r="E8970" s="49">
        <f t="shared" si="140"/>
        <v>1</v>
      </c>
    </row>
    <row r="8971" spans="1:5" ht="14.1" customHeight="1" x14ac:dyDescent="0.2">
      <c r="A8971" s="18" t="s">
        <v>8636</v>
      </c>
      <c r="C8971" s="1" t="s">
        <v>17856</v>
      </c>
      <c r="D8971" s="1" t="s">
        <v>8743</v>
      </c>
      <c r="E8971" s="49">
        <f t="shared" si="140"/>
        <v>1</v>
      </c>
    </row>
    <row r="8972" spans="1:5" ht="14.1" customHeight="1" x14ac:dyDescent="0.2">
      <c r="A8972" s="18" t="s">
        <v>8637</v>
      </c>
      <c r="C8972" s="1" t="s">
        <v>17856</v>
      </c>
      <c r="D8972" s="1" t="s">
        <v>8743</v>
      </c>
      <c r="E8972" s="49">
        <f t="shared" si="140"/>
        <v>1</v>
      </c>
    </row>
    <row r="8973" spans="1:5" ht="14.1" customHeight="1" x14ac:dyDescent="0.2">
      <c r="A8973" s="18" t="s">
        <v>8638</v>
      </c>
      <c r="C8973" s="1" t="s">
        <v>17856</v>
      </c>
      <c r="D8973" s="1" t="s">
        <v>8743</v>
      </c>
      <c r="E8973" s="49">
        <f t="shared" si="140"/>
        <v>1</v>
      </c>
    </row>
    <row r="8974" spans="1:5" ht="14.1" customHeight="1" x14ac:dyDescent="0.2">
      <c r="A8974" s="18" t="s">
        <v>8639</v>
      </c>
      <c r="C8974" s="1" t="s">
        <v>17856</v>
      </c>
      <c r="D8974" s="1" t="s">
        <v>8743</v>
      </c>
      <c r="E8974" s="49">
        <f t="shared" si="140"/>
        <v>1</v>
      </c>
    </row>
    <row r="8975" spans="1:5" ht="14.1" customHeight="1" x14ac:dyDescent="0.2">
      <c r="A8975" s="18" t="s">
        <v>8642</v>
      </c>
      <c r="C8975" s="1" t="s">
        <v>17856</v>
      </c>
      <c r="D8975" s="1" t="s">
        <v>8743</v>
      </c>
      <c r="E8975" s="49">
        <f t="shared" si="140"/>
        <v>1</v>
      </c>
    </row>
    <row r="8976" spans="1:5" ht="14.1" customHeight="1" x14ac:dyDescent="0.25">
      <c r="A8976" s="22" t="s">
        <v>8643</v>
      </c>
      <c r="D8976" s="1" t="s">
        <v>8743</v>
      </c>
      <c r="E8976" s="49">
        <f t="shared" si="140"/>
        <v>3</v>
      </c>
    </row>
    <row r="8977" spans="1:5" ht="14.1" customHeight="1" x14ac:dyDescent="0.2">
      <c r="A8977" s="18" t="s">
        <v>8644</v>
      </c>
      <c r="C8977" s="1" t="s">
        <v>17856</v>
      </c>
      <c r="D8977" s="1" t="s">
        <v>8743</v>
      </c>
      <c r="E8977" s="49">
        <f t="shared" si="140"/>
        <v>1</v>
      </c>
    </row>
    <row r="8978" spans="1:5" ht="14.1" customHeight="1" x14ac:dyDescent="0.2">
      <c r="A8978" s="18" t="s">
        <v>8645</v>
      </c>
      <c r="C8978" s="1" t="s">
        <v>17856</v>
      </c>
      <c r="D8978" s="1" t="s">
        <v>8743</v>
      </c>
      <c r="E8978" s="49">
        <f t="shared" si="140"/>
        <v>1</v>
      </c>
    </row>
    <row r="8979" spans="1:5" ht="14.1" customHeight="1" x14ac:dyDescent="0.2">
      <c r="A8979" s="18" t="s">
        <v>8646</v>
      </c>
      <c r="C8979" s="1" t="s">
        <v>17856</v>
      </c>
      <c r="D8979" s="1" t="s">
        <v>8743</v>
      </c>
      <c r="E8979" s="49">
        <f t="shared" si="140"/>
        <v>1</v>
      </c>
    </row>
    <row r="8980" spans="1:5" ht="14.1" customHeight="1" x14ac:dyDescent="0.2">
      <c r="A8980" s="18" t="s">
        <v>8647</v>
      </c>
      <c r="C8980" s="1" t="s">
        <v>17856</v>
      </c>
      <c r="D8980" s="1" t="s">
        <v>8743</v>
      </c>
      <c r="E8980" s="49">
        <f t="shared" si="140"/>
        <v>1</v>
      </c>
    </row>
    <row r="8981" spans="1:5" ht="14.1" customHeight="1" x14ac:dyDescent="0.2">
      <c r="A8981" s="18" t="s">
        <v>8648</v>
      </c>
      <c r="C8981" s="1" t="s">
        <v>17856</v>
      </c>
      <c r="D8981" s="1" t="s">
        <v>8743</v>
      </c>
      <c r="E8981" s="49">
        <f t="shared" si="140"/>
        <v>1</v>
      </c>
    </row>
    <row r="8982" spans="1:5" ht="14.1" customHeight="1" x14ac:dyDescent="0.2">
      <c r="A8982" s="18" t="s">
        <v>8649</v>
      </c>
      <c r="C8982" s="1" t="s">
        <v>17856</v>
      </c>
      <c r="D8982" s="1" t="s">
        <v>8743</v>
      </c>
      <c r="E8982" s="49">
        <f t="shared" si="140"/>
        <v>1</v>
      </c>
    </row>
    <row r="8983" spans="1:5" ht="14.1" customHeight="1" x14ac:dyDescent="0.2">
      <c r="A8983" s="18" t="s">
        <v>8650</v>
      </c>
      <c r="C8983" s="1" t="s">
        <v>17856</v>
      </c>
      <c r="D8983" s="1" t="s">
        <v>8743</v>
      </c>
      <c r="E8983" s="49">
        <f t="shared" si="140"/>
        <v>1</v>
      </c>
    </row>
    <row r="8984" spans="1:5" ht="14.1" customHeight="1" x14ac:dyDescent="0.2">
      <c r="A8984" s="18" t="s">
        <v>8651</v>
      </c>
      <c r="C8984" s="1" t="s">
        <v>17856</v>
      </c>
      <c r="D8984" s="1" t="s">
        <v>8743</v>
      </c>
      <c r="E8984" s="49">
        <f t="shared" si="140"/>
        <v>1</v>
      </c>
    </row>
    <row r="8985" spans="1:5" ht="14.1" customHeight="1" x14ac:dyDescent="0.2">
      <c r="A8985" s="18" t="s">
        <v>8652</v>
      </c>
      <c r="C8985" s="1" t="s">
        <v>17856</v>
      </c>
      <c r="D8985" s="1" t="s">
        <v>8743</v>
      </c>
      <c r="E8985" s="49">
        <f t="shared" si="140"/>
        <v>1</v>
      </c>
    </row>
    <row r="8986" spans="1:5" ht="14.1" customHeight="1" x14ac:dyDescent="0.2">
      <c r="A8986" s="18" t="s">
        <v>8653</v>
      </c>
      <c r="C8986" s="1" t="s">
        <v>17856</v>
      </c>
      <c r="D8986" s="1" t="s">
        <v>8743</v>
      </c>
      <c r="E8986" s="49">
        <f t="shared" si="140"/>
        <v>1</v>
      </c>
    </row>
    <row r="8987" spans="1:5" ht="14.1" customHeight="1" x14ac:dyDescent="0.2">
      <c r="A8987" s="18" t="s">
        <v>8654</v>
      </c>
      <c r="C8987" s="1" t="s">
        <v>17856</v>
      </c>
      <c r="D8987" s="1" t="s">
        <v>8743</v>
      </c>
      <c r="E8987" s="49">
        <f t="shared" si="140"/>
        <v>1</v>
      </c>
    </row>
    <row r="8988" spans="1:5" ht="14.1" customHeight="1" x14ac:dyDescent="0.2">
      <c r="A8988" s="18" t="s">
        <v>8655</v>
      </c>
      <c r="C8988" s="1" t="s">
        <v>17856</v>
      </c>
      <c r="D8988" s="1" t="s">
        <v>8743</v>
      </c>
      <c r="E8988" s="49">
        <f t="shared" si="140"/>
        <v>1</v>
      </c>
    </row>
    <row r="8989" spans="1:5" ht="14.1" customHeight="1" x14ac:dyDescent="0.2">
      <c r="A8989" s="18" t="s">
        <v>8656</v>
      </c>
      <c r="D8989" s="1" t="s">
        <v>8743</v>
      </c>
      <c r="E8989" s="49">
        <f t="shared" si="140"/>
        <v>2</v>
      </c>
    </row>
    <row r="8990" spans="1:5" ht="14.1" customHeight="1" x14ac:dyDescent="0.2">
      <c r="A8990" s="18" t="s">
        <v>8657</v>
      </c>
      <c r="C8990" s="1" t="s">
        <v>17856</v>
      </c>
      <c r="D8990" s="1" t="s">
        <v>8743</v>
      </c>
      <c r="E8990" s="49">
        <f t="shared" si="140"/>
        <v>1</v>
      </c>
    </row>
    <row r="8991" spans="1:5" ht="14.1" customHeight="1" x14ac:dyDescent="0.2">
      <c r="A8991" s="18" t="s">
        <v>8658</v>
      </c>
      <c r="C8991" s="1" t="s">
        <v>17856</v>
      </c>
      <c r="D8991" s="1" t="s">
        <v>8743</v>
      </c>
      <c r="E8991" s="49">
        <f t="shared" si="140"/>
        <v>1</v>
      </c>
    </row>
    <row r="8992" spans="1:5" ht="14.1" customHeight="1" x14ac:dyDescent="0.2">
      <c r="A8992" s="18" t="s">
        <v>8659</v>
      </c>
      <c r="C8992" s="1" t="s">
        <v>17856</v>
      </c>
      <c r="D8992" s="1" t="s">
        <v>8743</v>
      </c>
      <c r="E8992" s="49">
        <f t="shared" si="140"/>
        <v>1</v>
      </c>
    </row>
    <row r="8993" spans="1:5" ht="14.1" customHeight="1" x14ac:dyDescent="0.2">
      <c r="A8993" s="18" t="s">
        <v>8660</v>
      </c>
      <c r="C8993" s="1" t="s">
        <v>17856</v>
      </c>
      <c r="D8993" s="1" t="s">
        <v>8743</v>
      </c>
      <c r="E8993" s="49">
        <f t="shared" si="140"/>
        <v>1</v>
      </c>
    </row>
    <row r="8994" spans="1:5" ht="14.1" customHeight="1" x14ac:dyDescent="0.2">
      <c r="A8994" s="18" t="s">
        <v>8661</v>
      </c>
      <c r="C8994" s="1" t="s">
        <v>17856</v>
      </c>
      <c r="D8994" s="1" t="s">
        <v>8743</v>
      </c>
      <c r="E8994" s="49">
        <f t="shared" si="140"/>
        <v>1</v>
      </c>
    </row>
    <row r="8995" spans="1:5" ht="14.1" customHeight="1" x14ac:dyDescent="0.2">
      <c r="A8995" s="18" t="s">
        <v>8662</v>
      </c>
      <c r="C8995" s="1" t="s">
        <v>17856</v>
      </c>
      <c r="D8995" s="1" t="s">
        <v>8743</v>
      </c>
      <c r="E8995" s="49">
        <f t="shared" si="140"/>
        <v>1</v>
      </c>
    </row>
    <row r="8996" spans="1:5" ht="14.1" customHeight="1" x14ac:dyDescent="0.2">
      <c r="A8996" s="19" t="s">
        <v>8663</v>
      </c>
      <c r="D8996" s="1" t="s">
        <v>8743</v>
      </c>
      <c r="E8996" s="49">
        <f t="shared" si="140"/>
        <v>2</v>
      </c>
    </row>
    <row r="8997" spans="1:5" ht="14.1" customHeight="1" x14ac:dyDescent="0.2">
      <c r="A8997" s="18" t="s">
        <v>8664</v>
      </c>
      <c r="D8997" s="1" t="s">
        <v>8743</v>
      </c>
      <c r="E8997" s="49">
        <f t="shared" si="140"/>
        <v>6</v>
      </c>
    </row>
    <row r="8998" spans="1:5" ht="14.1" customHeight="1" x14ac:dyDescent="0.2">
      <c r="A8998" s="18" t="s">
        <v>8665</v>
      </c>
      <c r="D8998" s="1" t="s">
        <v>8743</v>
      </c>
      <c r="E8998" s="49">
        <f t="shared" si="140"/>
        <v>5</v>
      </c>
    </row>
    <row r="8999" spans="1:5" ht="14.1" customHeight="1" x14ac:dyDescent="0.2">
      <c r="A8999" s="18" t="s">
        <v>8666</v>
      </c>
      <c r="D8999" s="1" t="s">
        <v>8743</v>
      </c>
      <c r="E8999" s="49">
        <f t="shared" si="140"/>
        <v>4</v>
      </c>
    </row>
    <row r="9000" spans="1:5" ht="14.1" customHeight="1" x14ac:dyDescent="0.2">
      <c r="A9000" s="19" t="s">
        <v>8667</v>
      </c>
      <c r="D9000" s="1" t="s">
        <v>8743</v>
      </c>
      <c r="E9000" s="49">
        <f t="shared" si="140"/>
        <v>5</v>
      </c>
    </row>
    <row r="9001" spans="1:5" ht="14.1" customHeight="1" x14ac:dyDescent="0.2">
      <c r="A9001" s="19" t="s">
        <v>8668</v>
      </c>
      <c r="D9001" s="1" t="s">
        <v>8743</v>
      </c>
      <c r="E9001" s="49">
        <f t="shared" si="140"/>
        <v>5</v>
      </c>
    </row>
    <row r="9002" spans="1:5" ht="14.1" customHeight="1" x14ac:dyDescent="0.2">
      <c r="A9002" s="19" t="s">
        <v>8669</v>
      </c>
      <c r="D9002" s="1" t="s">
        <v>8743</v>
      </c>
      <c r="E9002" s="49">
        <f t="shared" si="140"/>
        <v>5</v>
      </c>
    </row>
    <row r="9003" spans="1:5" ht="14.1" customHeight="1" x14ac:dyDescent="0.2">
      <c r="A9003" s="19" t="s">
        <v>8670</v>
      </c>
      <c r="D9003" s="1" t="s">
        <v>8743</v>
      </c>
      <c r="E9003" s="49">
        <f t="shared" si="140"/>
        <v>5</v>
      </c>
    </row>
    <row r="9004" spans="1:5" ht="14.1" customHeight="1" x14ac:dyDescent="0.2">
      <c r="A9004" s="23" t="s">
        <v>8671</v>
      </c>
      <c r="D9004" s="1" t="s">
        <v>8743</v>
      </c>
      <c r="E9004" s="49">
        <f t="shared" si="140"/>
        <v>5</v>
      </c>
    </row>
    <row r="9005" spans="1:5" ht="14.1" customHeight="1" x14ac:dyDescent="0.2">
      <c r="A9005" s="19" t="s">
        <v>8672</v>
      </c>
      <c r="D9005" s="1" t="s">
        <v>8743</v>
      </c>
      <c r="E9005" s="49">
        <f t="shared" si="140"/>
        <v>6</v>
      </c>
    </row>
    <row r="9006" spans="1:5" ht="14.1" customHeight="1" x14ac:dyDescent="0.2">
      <c r="A9006" s="19" t="s">
        <v>8673</v>
      </c>
      <c r="D9006" s="1" t="s">
        <v>8743</v>
      </c>
      <c r="E9006" s="49">
        <f t="shared" si="140"/>
        <v>2</v>
      </c>
    </row>
    <row r="9007" spans="1:5" ht="14.1" customHeight="1" x14ac:dyDescent="0.2">
      <c r="A9007" s="19" t="s">
        <v>8674</v>
      </c>
      <c r="D9007" s="1" t="s">
        <v>8743</v>
      </c>
      <c r="E9007" s="49">
        <f t="shared" si="140"/>
        <v>3</v>
      </c>
    </row>
    <row r="9008" spans="1:5" ht="14.1" customHeight="1" x14ac:dyDescent="0.2">
      <c r="A9008" s="18" t="s">
        <v>8675</v>
      </c>
      <c r="D9008" s="1" t="s">
        <v>8743</v>
      </c>
      <c r="E9008" s="49">
        <f t="shared" si="140"/>
        <v>2</v>
      </c>
    </row>
    <row r="9009" spans="1:5" ht="14.1" customHeight="1" x14ac:dyDescent="0.2">
      <c r="A9009" s="19" t="s">
        <v>8676</v>
      </c>
      <c r="D9009" s="1" t="s">
        <v>8743</v>
      </c>
      <c r="E9009" s="49">
        <f t="shared" si="140"/>
        <v>2</v>
      </c>
    </row>
    <row r="9010" spans="1:5" ht="14.1" customHeight="1" x14ac:dyDescent="0.2">
      <c r="A9010" s="18" t="s">
        <v>8677</v>
      </c>
      <c r="D9010" s="1" t="s">
        <v>8743</v>
      </c>
      <c r="E9010" s="49">
        <f t="shared" si="140"/>
        <v>3</v>
      </c>
    </row>
    <row r="9011" spans="1:5" ht="14.1" customHeight="1" x14ac:dyDescent="0.2">
      <c r="A9011" s="23" t="s">
        <v>8678</v>
      </c>
      <c r="D9011" s="1" t="s">
        <v>8743</v>
      </c>
      <c r="E9011" s="49">
        <f t="shared" si="140"/>
        <v>3</v>
      </c>
    </row>
    <row r="9012" spans="1:5" ht="14.1" customHeight="1" x14ac:dyDescent="0.2">
      <c r="A9012" s="18" t="s">
        <v>8679</v>
      </c>
      <c r="D9012" s="1" t="s">
        <v>8743</v>
      </c>
      <c r="E9012" s="49">
        <f t="shared" si="140"/>
        <v>2</v>
      </c>
    </row>
    <row r="9013" spans="1:5" ht="14.1" customHeight="1" x14ac:dyDescent="0.2">
      <c r="A9013" s="19" t="s">
        <v>8680</v>
      </c>
      <c r="D9013" s="1" t="s">
        <v>8743</v>
      </c>
      <c r="E9013" s="49">
        <f t="shared" si="140"/>
        <v>3</v>
      </c>
    </row>
    <row r="9014" spans="1:5" ht="14.1" customHeight="1" x14ac:dyDescent="0.25">
      <c r="A9014" s="24" t="s">
        <v>8681</v>
      </c>
      <c r="D9014" s="1" t="s">
        <v>8743</v>
      </c>
      <c r="E9014" s="49">
        <f t="shared" si="140"/>
        <v>2</v>
      </c>
    </row>
    <row r="9015" spans="1:5" ht="14.1" customHeight="1" x14ac:dyDescent="0.25">
      <c r="A9015" s="24" t="s">
        <v>8682</v>
      </c>
      <c r="D9015" s="1" t="s">
        <v>8743</v>
      </c>
      <c r="E9015" s="49">
        <f t="shared" si="140"/>
        <v>2</v>
      </c>
    </row>
    <row r="9016" spans="1:5" ht="14.1" customHeight="1" x14ac:dyDescent="0.25">
      <c r="A9016" s="24" t="s">
        <v>8683</v>
      </c>
      <c r="D9016" s="1" t="s">
        <v>8743</v>
      </c>
      <c r="E9016" s="49">
        <f t="shared" si="140"/>
        <v>2</v>
      </c>
    </row>
    <row r="9017" spans="1:5" ht="14.1" customHeight="1" x14ac:dyDescent="0.25">
      <c r="A9017" s="22" t="s">
        <v>8684</v>
      </c>
      <c r="D9017" s="1" t="s">
        <v>8743</v>
      </c>
      <c r="E9017" s="49">
        <f t="shared" si="140"/>
        <v>2</v>
      </c>
    </row>
    <row r="9018" spans="1:5" ht="14.1" customHeight="1" x14ac:dyDescent="0.25">
      <c r="A9018" s="22" t="s">
        <v>8685</v>
      </c>
      <c r="D9018" s="1" t="s">
        <v>8743</v>
      </c>
      <c r="E9018" s="49">
        <f t="shared" si="140"/>
        <v>2</v>
      </c>
    </row>
    <row r="9019" spans="1:5" ht="14.1" customHeight="1" x14ac:dyDescent="0.25">
      <c r="A9019" s="22" t="s">
        <v>8686</v>
      </c>
      <c r="D9019" s="1" t="s">
        <v>8743</v>
      </c>
      <c r="E9019" s="49">
        <f t="shared" si="140"/>
        <v>2</v>
      </c>
    </row>
    <row r="9020" spans="1:5" ht="14.1" customHeight="1" x14ac:dyDescent="0.2">
      <c r="A9020" s="18" t="s">
        <v>8687</v>
      </c>
      <c r="D9020" s="1" t="s">
        <v>8743</v>
      </c>
      <c r="E9020" s="49">
        <f t="shared" si="140"/>
        <v>2</v>
      </c>
    </row>
    <row r="9021" spans="1:5" ht="14.1" customHeight="1" x14ac:dyDescent="0.25">
      <c r="A9021" s="25" t="s">
        <v>8688</v>
      </c>
      <c r="D9021" s="1" t="s">
        <v>8743</v>
      </c>
      <c r="E9021" s="49">
        <f t="shared" si="140"/>
        <v>3</v>
      </c>
    </row>
    <row r="9022" spans="1:5" ht="14.1" customHeight="1" x14ac:dyDescent="0.25">
      <c r="A9022" s="25" t="s">
        <v>8689</v>
      </c>
      <c r="D9022" s="1" t="s">
        <v>8743</v>
      </c>
      <c r="E9022" s="49">
        <f t="shared" si="140"/>
        <v>3</v>
      </c>
    </row>
    <row r="9023" spans="1:5" ht="14.1" customHeight="1" x14ac:dyDescent="0.25">
      <c r="A9023" s="25" t="s">
        <v>8691</v>
      </c>
      <c r="D9023" s="1" t="s">
        <v>8743</v>
      </c>
      <c r="E9023" s="49">
        <f t="shared" si="140"/>
        <v>3</v>
      </c>
    </row>
    <row r="9024" spans="1:5" ht="14.1" customHeight="1" x14ac:dyDescent="0.25">
      <c r="A9024" s="25" t="s">
        <v>8694</v>
      </c>
      <c r="D9024" s="1" t="s">
        <v>8743</v>
      </c>
      <c r="E9024" s="49">
        <f t="shared" si="140"/>
        <v>4</v>
      </c>
    </row>
    <row r="9025" spans="1:5" ht="14.1" customHeight="1" x14ac:dyDescent="0.25">
      <c r="A9025" s="25" t="s">
        <v>8695</v>
      </c>
      <c r="D9025" s="1" t="s">
        <v>8743</v>
      </c>
      <c r="E9025" s="49">
        <f t="shared" si="140"/>
        <v>4</v>
      </c>
    </row>
    <row r="9026" spans="1:5" ht="14.1" customHeight="1" x14ac:dyDescent="0.25">
      <c r="A9026" s="25" t="s">
        <v>8696</v>
      </c>
      <c r="D9026" s="1" t="s">
        <v>8743</v>
      </c>
      <c r="E9026" s="49">
        <f t="shared" si="140"/>
        <v>3</v>
      </c>
    </row>
    <row r="9027" spans="1:5" ht="14.1" customHeight="1" x14ac:dyDescent="0.25">
      <c r="A9027" s="25" t="s">
        <v>8697</v>
      </c>
      <c r="D9027" s="1" t="s">
        <v>8743</v>
      </c>
      <c r="E9027" s="49">
        <f t="shared" ref="E9027:E9090" si="141">LEN(A:A)</f>
        <v>4</v>
      </c>
    </row>
    <row r="9028" spans="1:5" ht="14.1" customHeight="1" x14ac:dyDescent="0.25">
      <c r="A9028" s="25" t="s">
        <v>8698</v>
      </c>
      <c r="D9028" s="1" t="s">
        <v>8743</v>
      </c>
      <c r="E9028" s="49">
        <f t="shared" si="141"/>
        <v>3</v>
      </c>
    </row>
    <row r="9029" spans="1:5" ht="14.1" customHeight="1" x14ac:dyDescent="0.25">
      <c r="A9029" s="25" t="s">
        <v>8699</v>
      </c>
      <c r="D9029" s="1" t="s">
        <v>8743</v>
      </c>
      <c r="E9029" s="49">
        <f t="shared" si="141"/>
        <v>3</v>
      </c>
    </row>
    <row r="9030" spans="1:5" ht="14.1" customHeight="1" x14ac:dyDescent="0.25">
      <c r="A9030" s="25" t="s">
        <v>8701</v>
      </c>
      <c r="D9030" s="1" t="s">
        <v>8743</v>
      </c>
      <c r="E9030" s="49">
        <f t="shared" si="141"/>
        <v>3</v>
      </c>
    </row>
    <row r="9031" spans="1:5" ht="14.1" customHeight="1" x14ac:dyDescent="0.2">
      <c r="A9031" s="18" t="s">
        <v>8704</v>
      </c>
      <c r="D9031" s="1" t="s">
        <v>8743</v>
      </c>
      <c r="E9031" s="49">
        <f t="shared" si="141"/>
        <v>2</v>
      </c>
    </row>
    <row r="9032" spans="1:5" ht="14.1" customHeight="1" x14ac:dyDescent="0.25">
      <c r="A9032" s="22" t="s">
        <v>8705</v>
      </c>
      <c r="D9032" s="1" t="s">
        <v>8743</v>
      </c>
      <c r="E9032" s="49">
        <f t="shared" si="141"/>
        <v>2</v>
      </c>
    </row>
    <row r="9033" spans="1:5" ht="14.1" customHeight="1" x14ac:dyDescent="0.25">
      <c r="A9033" s="22" t="s">
        <v>8706</v>
      </c>
      <c r="D9033" s="1" t="s">
        <v>8743</v>
      </c>
      <c r="E9033" s="49">
        <f t="shared" si="141"/>
        <v>2</v>
      </c>
    </row>
    <row r="9034" spans="1:5" ht="14.1" customHeight="1" x14ac:dyDescent="0.25">
      <c r="A9034" s="22" t="s">
        <v>8707</v>
      </c>
      <c r="D9034" s="1" t="s">
        <v>8743</v>
      </c>
      <c r="E9034" s="49">
        <f t="shared" si="141"/>
        <v>2</v>
      </c>
    </row>
    <row r="9035" spans="1:5" ht="14.1" customHeight="1" x14ac:dyDescent="0.2">
      <c r="A9035" s="18" t="s">
        <v>8708</v>
      </c>
      <c r="D9035" s="1" t="s">
        <v>8743</v>
      </c>
      <c r="E9035" s="49">
        <f t="shared" si="141"/>
        <v>2</v>
      </c>
    </row>
    <row r="9036" spans="1:5" ht="14.1" customHeight="1" x14ac:dyDescent="0.25">
      <c r="A9036" s="22" t="s">
        <v>8709</v>
      </c>
      <c r="D9036" s="1" t="s">
        <v>8743</v>
      </c>
      <c r="E9036" s="49">
        <f t="shared" si="141"/>
        <v>3</v>
      </c>
    </row>
    <row r="9037" spans="1:5" ht="14.1" customHeight="1" x14ac:dyDescent="0.25">
      <c r="A9037" s="22" t="s">
        <v>8710</v>
      </c>
      <c r="D9037" s="1" t="s">
        <v>8743</v>
      </c>
      <c r="E9037" s="49">
        <f t="shared" si="141"/>
        <v>3</v>
      </c>
    </row>
    <row r="9038" spans="1:5" ht="14.1" customHeight="1" x14ac:dyDescent="0.25">
      <c r="A9038" s="22" t="s">
        <v>8711</v>
      </c>
      <c r="D9038" s="1" t="s">
        <v>8743</v>
      </c>
      <c r="E9038" s="49">
        <f t="shared" si="141"/>
        <v>3</v>
      </c>
    </row>
    <row r="9039" spans="1:5" ht="14.1" customHeight="1" x14ac:dyDescent="0.25">
      <c r="A9039" s="22" t="s">
        <v>8712</v>
      </c>
      <c r="D9039" s="1" t="s">
        <v>8743</v>
      </c>
      <c r="E9039" s="49">
        <f t="shared" si="141"/>
        <v>2</v>
      </c>
    </row>
    <row r="9040" spans="1:5" ht="14.1" customHeight="1" x14ac:dyDescent="0.25">
      <c r="A9040" s="22" t="s">
        <v>8713</v>
      </c>
      <c r="D9040" s="1" t="s">
        <v>8743</v>
      </c>
      <c r="E9040" s="49">
        <f t="shared" si="141"/>
        <v>3</v>
      </c>
    </row>
    <row r="9041" spans="1:5" ht="14.1" customHeight="1" x14ac:dyDescent="0.2">
      <c r="A9041" s="18" t="s">
        <v>8714</v>
      </c>
      <c r="D9041" s="1" t="s">
        <v>8743</v>
      </c>
      <c r="E9041" s="49">
        <f t="shared" si="141"/>
        <v>3</v>
      </c>
    </row>
    <row r="9042" spans="1:5" ht="14.1" customHeight="1" x14ac:dyDescent="0.2">
      <c r="A9042" s="18" t="s">
        <v>8715</v>
      </c>
      <c r="D9042" s="1" t="s">
        <v>8743</v>
      </c>
      <c r="E9042" s="49">
        <f t="shared" si="141"/>
        <v>2</v>
      </c>
    </row>
    <row r="9043" spans="1:5" ht="14.1" customHeight="1" x14ac:dyDescent="0.2">
      <c r="A9043" s="18" t="s">
        <v>8716</v>
      </c>
      <c r="D9043" s="1" t="s">
        <v>8743</v>
      </c>
      <c r="E9043" s="49">
        <f t="shared" si="141"/>
        <v>3</v>
      </c>
    </row>
    <row r="9044" spans="1:5" ht="14.1" customHeight="1" x14ac:dyDescent="0.2">
      <c r="A9044" s="18" t="s">
        <v>8717</v>
      </c>
      <c r="D9044" s="1" t="s">
        <v>8743</v>
      </c>
      <c r="E9044" s="49">
        <f t="shared" si="141"/>
        <v>2</v>
      </c>
    </row>
    <row r="9045" spans="1:5" ht="14.1" customHeight="1" x14ac:dyDescent="0.25">
      <c r="A9045" s="22" t="s">
        <v>8718</v>
      </c>
      <c r="D9045" s="1" t="s">
        <v>8743</v>
      </c>
      <c r="E9045" s="49">
        <f t="shared" si="141"/>
        <v>2</v>
      </c>
    </row>
    <row r="9046" spans="1:5" ht="14.1" customHeight="1" x14ac:dyDescent="0.25">
      <c r="A9046" s="22" t="s">
        <v>8719</v>
      </c>
      <c r="D9046" s="1" t="s">
        <v>8743</v>
      </c>
      <c r="E9046" s="49">
        <f t="shared" si="141"/>
        <v>2</v>
      </c>
    </row>
    <row r="9047" spans="1:5" ht="14.1" customHeight="1" x14ac:dyDescent="0.25">
      <c r="A9047" s="22" t="s">
        <v>8720</v>
      </c>
      <c r="D9047" s="1" t="s">
        <v>8743</v>
      </c>
      <c r="E9047" s="49">
        <f t="shared" si="141"/>
        <v>2</v>
      </c>
    </row>
    <row r="9048" spans="1:5" ht="14.1" customHeight="1" x14ac:dyDescent="0.2">
      <c r="A9048" s="19" t="s">
        <v>8721</v>
      </c>
      <c r="D9048" s="1" t="s">
        <v>8743</v>
      </c>
      <c r="E9048" s="49">
        <f t="shared" si="141"/>
        <v>2</v>
      </c>
    </row>
    <row r="9049" spans="1:5" ht="14.1" customHeight="1" x14ac:dyDescent="0.25">
      <c r="A9049" s="22" t="s">
        <v>8722</v>
      </c>
      <c r="D9049" s="1" t="s">
        <v>8743</v>
      </c>
      <c r="E9049" s="49">
        <f t="shared" si="141"/>
        <v>2</v>
      </c>
    </row>
    <row r="9050" spans="1:5" ht="14.1" customHeight="1" x14ac:dyDescent="0.2">
      <c r="A9050" s="18" t="s">
        <v>8723</v>
      </c>
      <c r="D9050" s="1" t="s">
        <v>8743</v>
      </c>
      <c r="E9050" s="49">
        <f t="shared" si="141"/>
        <v>2</v>
      </c>
    </row>
    <row r="9051" spans="1:5" ht="14.1" customHeight="1" x14ac:dyDescent="0.2">
      <c r="A9051" s="18" t="s">
        <v>8724</v>
      </c>
      <c r="D9051" s="1" t="s">
        <v>8743</v>
      </c>
      <c r="E9051" s="49">
        <f t="shared" si="141"/>
        <v>3</v>
      </c>
    </row>
    <row r="9052" spans="1:5" ht="14.1" customHeight="1" x14ac:dyDescent="0.2">
      <c r="A9052" s="18" t="s">
        <v>8725</v>
      </c>
      <c r="D9052" s="1" t="s">
        <v>8743</v>
      </c>
      <c r="E9052" s="49">
        <f t="shared" si="141"/>
        <v>2</v>
      </c>
    </row>
    <row r="9053" spans="1:5" ht="14.1" customHeight="1" x14ac:dyDescent="0.25">
      <c r="A9053" s="22" t="s">
        <v>8726</v>
      </c>
      <c r="D9053" s="1" t="s">
        <v>8743</v>
      </c>
      <c r="E9053" s="49">
        <f t="shared" si="141"/>
        <v>2</v>
      </c>
    </row>
    <row r="9054" spans="1:5" ht="14.1" customHeight="1" x14ac:dyDescent="0.2">
      <c r="A9054" s="18" t="s">
        <v>8727</v>
      </c>
      <c r="D9054" s="1" t="s">
        <v>8743</v>
      </c>
      <c r="E9054" s="49">
        <f t="shared" si="141"/>
        <v>2</v>
      </c>
    </row>
    <row r="9055" spans="1:5" ht="14.1" customHeight="1" x14ac:dyDescent="0.2">
      <c r="A9055" s="18" t="s">
        <v>8728</v>
      </c>
      <c r="D9055" s="1" t="s">
        <v>8743</v>
      </c>
      <c r="E9055" s="49">
        <f t="shared" si="141"/>
        <v>3</v>
      </c>
    </row>
    <row r="9056" spans="1:5" ht="14.1" customHeight="1" x14ac:dyDescent="0.25">
      <c r="A9056" s="22" t="s">
        <v>8729</v>
      </c>
      <c r="D9056" s="1" t="s">
        <v>8743</v>
      </c>
      <c r="E9056" s="49">
        <f t="shared" si="141"/>
        <v>2</v>
      </c>
    </row>
    <row r="9057" spans="1:5" ht="14.1" customHeight="1" x14ac:dyDescent="0.25">
      <c r="A9057" s="22" t="s">
        <v>8730</v>
      </c>
      <c r="D9057" s="1" t="s">
        <v>8743</v>
      </c>
      <c r="E9057" s="49">
        <f t="shared" si="141"/>
        <v>2</v>
      </c>
    </row>
    <row r="9058" spans="1:5" ht="14.1" customHeight="1" x14ac:dyDescent="0.25">
      <c r="A9058" s="22" t="s">
        <v>8731</v>
      </c>
      <c r="D9058" s="1" t="s">
        <v>8743</v>
      </c>
      <c r="E9058" s="49">
        <f t="shared" si="141"/>
        <v>2</v>
      </c>
    </row>
    <row r="9059" spans="1:5" ht="14.1" customHeight="1" x14ac:dyDescent="0.25">
      <c r="A9059" s="22" t="s">
        <v>8732</v>
      </c>
      <c r="D9059" s="1" t="s">
        <v>8743</v>
      </c>
      <c r="E9059" s="49">
        <f t="shared" si="141"/>
        <v>2</v>
      </c>
    </row>
    <row r="9060" spans="1:5" ht="14.1" customHeight="1" x14ac:dyDescent="0.2">
      <c r="A9060" s="19" t="s">
        <v>8734</v>
      </c>
      <c r="D9060" s="1" t="s">
        <v>8743</v>
      </c>
      <c r="E9060" s="49">
        <f t="shared" si="141"/>
        <v>2</v>
      </c>
    </row>
    <row r="9061" spans="1:5" ht="14.1" customHeight="1" x14ac:dyDescent="0.2">
      <c r="A9061" s="18" t="s">
        <v>8735</v>
      </c>
      <c r="D9061" s="1" t="s">
        <v>8743</v>
      </c>
      <c r="E9061" s="49">
        <f t="shared" si="141"/>
        <v>2</v>
      </c>
    </row>
    <row r="9062" spans="1:5" ht="14.1" customHeight="1" x14ac:dyDescent="0.2">
      <c r="A9062" s="18" t="s">
        <v>8736</v>
      </c>
      <c r="D9062" s="1" t="s">
        <v>8743</v>
      </c>
      <c r="E9062" s="49">
        <f t="shared" si="141"/>
        <v>2</v>
      </c>
    </row>
    <row r="9063" spans="1:5" ht="14.1" customHeight="1" x14ac:dyDescent="0.25">
      <c r="A9063" s="22" t="s">
        <v>8737</v>
      </c>
      <c r="D9063" s="1" t="s">
        <v>8743</v>
      </c>
      <c r="E9063" s="49">
        <f t="shared" si="141"/>
        <v>3</v>
      </c>
    </row>
    <row r="9064" spans="1:5" ht="14.1" customHeight="1" x14ac:dyDescent="0.25">
      <c r="A9064" s="22" t="s">
        <v>8738</v>
      </c>
      <c r="D9064" s="1" t="s">
        <v>8743</v>
      </c>
      <c r="E9064" s="49">
        <f t="shared" si="141"/>
        <v>2</v>
      </c>
    </row>
    <row r="9065" spans="1:5" ht="14.1" customHeight="1" x14ac:dyDescent="0.25">
      <c r="A9065" s="22" t="s">
        <v>8739</v>
      </c>
      <c r="D9065" s="1" t="s">
        <v>8743</v>
      </c>
      <c r="E9065" s="49">
        <f t="shared" si="141"/>
        <v>2</v>
      </c>
    </row>
    <row r="9066" spans="1:5" ht="14.1" customHeight="1" x14ac:dyDescent="0.2">
      <c r="A9066" s="18" t="s">
        <v>8740</v>
      </c>
      <c r="D9066" s="1" t="s">
        <v>8743</v>
      </c>
      <c r="E9066" s="49">
        <f t="shared" si="141"/>
        <v>2</v>
      </c>
    </row>
    <row r="9067" spans="1:5" ht="14.1" customHeight="1" x14ac:dyDescent="0.25">
      <c r="A9067" s="22" t="s">
        <v>8741</v>
      </c>
      <c r="D9067" s="1" t="s">
        <v>8743</v>
      </c>
      <c r="E9067" s="49">
        <f t="shared" si="141"/>
        <v>2</v>
      </c>
    </row>
    <row r="9068" spans="1:5" ht="14.1" customHeight="1" x14ac:dyDescent="0.25">
      <c r="A9068" s="22" t="s">
        <v>8742</v>
      </c>
      <c r="D9068" s="1" t="s">
        <v>8743</v>
      </c>
      <c r="E9068" s="49">
        <f t="shared" si="141"/>
        <v>3</v>
      </c>
    </row>
    <row r="9069" spans="1:5" ht="14.1" customHeight="1" x14ac:dyDescent="0.2">
      <c r="A9069" s="17" t="s">
        <v>8744</v>
      </c>
      <c r="D9069" s="1" t="s">
        <v>10613</v>
      </c>
      <c r="E9069" s="49">
        <f t="shared" si="141"/>
        <v>5</v>
      </c>
    </row>
    <row r="9070" spans="1:5" ht="14.1" customHeight="1" x14ac:dyDescent="0.2">
      <c r="A9070" s="17" t="s">
        <v>8745</v>
      </c>
      <c r="D9070" s="1" t="s">
        <v>10613</v>
      </c>
      <c r="E9070" s="49">
        <f t="shared" si="141"/>
        <v>5</v>
      </c>
    </row>
    <row r="9071" spans="1:5" ht="14.1" customHeight="1" x14ac:dyDescent="0.2">
      <c r="A9071" s="17" t="s">
        <v>8746</v>
      </c>
      <c r="D9071" s="1" t="s">
        <v>10613</v>
      </c>
      <c r="E9071" s="49">
        <f t="shared" si="141"/>
        <v>2</v>
      </c>
    </row>
    <row r="9072" spans="1:5" ht="14.1" customHeight="1" x14ac:dyDescent="0.2">
      <c r="A9072" s="17" t="s">
        <v>8747</v>
      </c>
      <c r="D9072" s="1" t="s">
        <v>10613</v>
      </c>
      <c r="E9072" s="49">
        <f t="shared" si="141"/>
        <v>2</v>
      </c>
    </row>
    <row r="9073" spans="1:5" ht="14.1" customHeight="1" x14ac:dyDescent="0.2">
      <c r="A9073" s="17" t="s">
        <v>8748</v>
      </c>
      <c r="D9073" s="1" t="s">
        <v>10613</v>
      </c>
      <c r="E9073" s="49">
        <f t="shared" si="141"/>
        <v>2</v>
      </c>
    </row>
    <row r="9074" spans="1:5" ht="14.1" customHeight="1" x14ac:dyDescent="0.2">
      <c r="A9074" s="17" t="s">
        <v>8749</v>
      </c>
      <c r="C9074" s="1" t="s">
        <v>17856</v>
      </c>
      <c r="D9074" s="1" t="s">
        <v>10613</v>
      </c>
      <c r="E9074" s="49">
        <f t="shared" si="141"/>
        <v>1</v>
      </c>
    </row>
    <row r="9075" spans="1:5" ht="14.1" customHeight="1" x14ac:dyDescent="0.2">
      <c r="A9075" s="17" t="s">
        <v>8750</v>
      </c>
      <c r="D9075" s="1" t="s">
        <v>10613</v>
      </c>
      <c r="E9075" s="49">
        <f t="shared" si="141"/>
        <v>2</v>
      </c>
    </row>
    <row r="9076" spans="1:5" ht="14.1" customHeight="1" x14ac:dyDescent="0.2">
      <c r="A9076" s="17" t="s">
        <v>8751</v>
      </c>
      <c r="D9076" s="1" t="s">
        <v>10613</v>
      </c>
      <c r="E9076" s="49">
        <f t="shared" si="141"/>
        <v>2</v>
      </c>
    </row>
    <row r="9077" spans="1:5" ht="14.1" customHeight="1" x14ac:dyDescent="0.2">
      <c r="A9077" s="17" t="s">
        <v>8752</v>
      </c>
      <c r="D9077" s="1" t="s">
        <v>10613</v>
      </c>
      <c r="E9077" s="49">
        <f t="shared" si="141"/>
        <v>2</v>
      </c>
    </row>
    <row r="9078" spans="1:5" ht="14.1" customHeight="1" x14ac:dyDescent="0.2">
      <c r="A9078" s="26" t="s">
        <v>8753</v>
      </c>
      <c r="D9078" s="1" t="s">
        <v>10613</v>
      </c>
      <c r="E9078" s="49">
        <f t="shared" si="141"/>
        <v>2</v>
      </c>
    </row>
    <row r="9079" spans="1:5" ht="14.1" customHeight="1" x14ac:dyDescent="0.2">
      <c r="A9079" s="17" t="s">
        <v>8754</v>
      </c>
      <c r="D9079" s="1" t="s">
        <v>10613</v>
      </c>
      <c r="E9079" s="49">
        <f t="shared" si="141"/>
        <v>2</v>
      </c>
    </row>
    <row r="9080" spans="1:5" ht="14.1" customHeight="1" x14ac:dyDescent="0.2">
      <c r="A9080" s="17" t="s">
        <v>8755</v>
      </c>
      <c r="D9080" s="1" t="s">
        <v>10613</v>
      </c>
      <c r="E9080" s="49">
        <f t="shared" si="141"/>
        <v>6</v>
      </c>
    </row>
    <row r="9081" spans="1:5" ht="14.1" customHeight="1" x14ac:dyDescent="0.2">
      <c r="A9081" s="17" t="s">
        <v>8756</v>
      </c>
      <c r="D9081" s="1" t="s">
        <v>10613</v>
      </c>
      <c r="E9081" s="49">
        <f t="shared" si="141"/>
        <v>2</v>
      </c>
    </row>
    <row r="9082" spans="1:5" ht="14.1" customHeight="1" x14ac:dyDescent="0.2">
      <c r="A9082" s="17" t="s">
        <v>8757</v>
      </c>
      <c r="D9082" s="1" t="s">
        <v>10613</v>
      </c>
      <c r="E9082" s="49">
        <f t="shared" si="141"/>
        <v>2</v>
      </c>
    </row>
    <row r="9083" spans="1:5" ht="14.1" customHeight="1" x14ac:dyDescent="0.2">
      <c r="A9083" s="17" t="s">
        <v>8758</v>
      </c>
      <c r="C9083" s="1" t="s">
        <v>17856</v>
      </c>
      <c r="D9083" s="1" t="s">
        <v>10613</v>
      </c>
      <c r="E9083" s="49">
        <f t="shared" si="141"/>
        <v>1</v>
      </c>
    </row>
    <row r="9084" spans="1:5" ht="14.1" customHeight="1" x14ac:dyDescent="0.2">
      <c r="A9084" s="17" t="s">
        <v>8759</v>
      </c>
      <c r="D9084" s="1" t="s">
        <v>10613</v>
      </c>
      <c r="E9084" s="49">
        <f t="shared" si="141"/>
        <v>3</v>
      </c>
    </row>
    <row r="9085" spans="1:5" ht="14.1" customHeight="1" x14ac:dyDescent="0.2">
      <c r="A9085" s="17" t="s">
        <v>8760</v>
      </c>
      <c r="C9085" s="1" t="s">
        <v>17856</v>
      </c>
      <c r="D9085" s="1" t="s">
        <v>10613</v>
      </c>
      <c r="E9085" s="49">
        <f t="shared" si="141"/>
        <v>1</v>
      </c>
    </row>
    <row r="9086" spans="1:5" ht="14.1" customHeight="1" x14ac:dyDescent="0.2">
      <c r="A9086" s="17" t="s">
        <v>8761</v>
      </c>
      <c r="D9086" s="1" t="s">
        <v>10613</v>
      </c>
      <c r="E9086" s="49">
        <f t="shared" si="141"/>
        <v>2</v>
      </c>
    </row>
    <row r="9087" spans="1:5" ht="14.1" customHeight="1" x14ac:dyDescent="0.2">
      <c r="A9087" s="17" t="s">
        <v>8762</v>
      </c>
      <c r="D9087" s="1" t="s">
        <v>10613</v>
      </c>
      <c r="E9087" s="49">
        <f t="shared" si="141"/>
        <v>3</v>
      </c>
    </row>
    <row r="9088" spans="1:5" ht="14.1" customHeight="1" x14ac:dyDescent="0.2">
      <c r="A9088" s="17" t="s">
        <v>8763</v>
      </c>
      <c r="D9088" s="1" t="s">
        <v>10613</v>
      </c>
      <c r="E9088" s="49">
        <f t="shared" si="141"/>
        <v>3</v>
      </c>
    </row>
    <row r="9089" spans="1:5" ht="14.1" customHeight="1" x14ac:dyDescent="0.2">
      <c r="A9089" s="17" t="s">
        <v>8764</v>
      </c>
      <c r="D9089" s="1" t="s">
        <v>10613</v>
      </c>
      <c r="E9089" s="49">
        <f t="shared" si="141"/>
        <v>3</v>
      </c>
    </row>
    <row r="9090" spans="1:5" ht="14.1" customHeight="1" x14ac:dyDescent="0.2">
      <c r="A9090" s="17" t="s">
        <v>8765</v>
      </c>
      <c r="D9090" s="1" t="s">
        <v>10613</v>
      </c>
      <c r="E9090" s="49">
        <f t="shared" si="141"/>
        <v>3</v>
      </c>
    </row>
    <row r="9091" spans="1:5" ht="14.1" customHeight="1" x14ac:dyDescent="0.2">
      <c r="A9091" s="17" t="s">
        <v>8766</v>
      </c>
      <c r="D9091" s="1" t="s">
        <v>10613</v>
      </c>
      <c r="E9091" s="49">
        <f t="shared" ref="E9091:E9154" si="142">LEN(A:A)</f>
        <v>2</v>
      </c>
    </row>
    <row r="9092" spans="1:5" ht="14.1" customHeight="1" x14ac:dyDescent="0.2">
      <c r="A9092" s="17" t="s">
        <v>8767</v>
      </c>
      <c r="D9092" s="1" t="s">
        <v>10613</v>
      </c>
      <c r="E9092" s="49">
        <f t="shared" si="142"/>
        <v>2</v>
      </c>
    </row>
    <row r="9093" spans="1:5" ht="14.1" customHeight="1" x14ac:dyDescent="0.2">
      <c r="A9093" s="17" t="s">
        <v>8768</v>
      </c>
      <c r="D9093" s="1" t="s">
        <v>10613</v>
      </c>
      <c r="E9093" s="49">
        <f t="shared" si="142"/>
        <v>2</v>
      </c>
    </row>
    <row r="9094" spans="1:5" ht="14.1" customHeight="1" x14ac:dyDescent="0.2">
      <c r="A9094" s="17" t="s">
        <v>8769</v>
      </c>
      <c r="D9094" s="1" t="s">
        <v>10613</v>
      </c>
      <c r="E9094" s="49">
        <f t="shared" si="142"/>
        <v>2</v>
      </c>
    </row>
    <row r="9095" spans="1:5" ht="14.1" customHeight="1" x14ac:dyDescent="0.2">
      <c r="A9095" s="17" t="s">
        <v>8770</v>
      </c>
      <c r="D9095" s="1" t="s">
        <v>10613</v>
      </c>
      <c r="E9095" s="49">
        <f t="shared" si="142"/>
        <v>3</v>
      </c>
    </row>
    <row r="9096" spans="1:5" ht="14.1" customHeight="1" x14ac:dyDescent="0.2">
      <c r="A9096" s="17" t="s">
        <v>8771</v>
      </c>
      <c r="D9096" s="1" t="s">
        <v>10613</v>
      </c>
      <c r="E9096" s="49">
        <f t="shared" si="142"/>
        <v>3</v>
      </c>
    </row>
    <row r="9097" spans="1:5" ht="14.1" customHeight="1" x14ac:dyDescent="0.2">
      <c r="A9097" s="17" t="s">
        <v>8772</v>
      </c>
      <c r="D9097" s="1" t="s">
        <v>10613</v>
      </c>
      <c r="E9097" s="49">
        <f t="shared" si="142"/>
        <v>3</v>
      </c>
    </row>
    <row r="9098" spans="1:5" ht="14.1" customHeight="1" x14ac:dyDescent="0.2">
      <c r="A9098" s="17" t="s">
        <v>8773</v>
      </c>
      <c r="D9098" s="1" t="s">
        <v>10613</v>
      </c>
      <c r="E9098" s="49">
        <f t="shared" si="142"/>
        <v>3</v>
      </c>
    </row>
    <row r="9099" spans="1:5" ht="14.1" customHeight="1" x14ac:dyDescent="0.2">
      <c r="A9099" s="17" t="s">
        <v>8774</v>
      </c>
      <c r="D9099" s="1" t="s">
        <v>10613</v>
      </c>
      <c r="E9099" s="49">
        <f t="shared" si="142"/>
        <v>2</v>
      </c>
    </row>
    <row r="9100" spans="1:5" ht="14.1" customHeight="1" x14ac:dyDescent="0.2">
      <c r="A9100" s="17" t="s">
        <v>8775</v>
      </c>
      <c r="D9100" s="1" t="s">
        <v>10613</v>
      </c>
      <c r="E9100" s="49">
        <f t="shared" si="142"/>
        <v>2</v>
      </c>
    </row>
    <row r="9101" spans="1:5" ht="14.1" customHeight="1" x14ac:dyDescent="0.2">
      <c r="A9101" s="17" t="s">
        <v>8776</v>
      </c>
      <c r="D9101" s="1" t="s">
        <v>10613</v>
      </c>
      <c r="E9101" s="49">
        <f t="shared" si="142"/>
        <v>2</v>
      </c>
    </row>
    <row r="9102" spans="1:5" ht="14.1" customHeight="1" x14ac:dyDescent="0.2">
      <c r="A9102" s="17" t="s">
        <v>8777</v>
      </c>
      <c r="D9102" s="1" t="s">
        <v>10613</v>
      </c>
      <c r="E9102" s="49">
        <f t="shared" si="142"/>
        <v>2</v>
      </c>
    </row>
    <row r="9103" spans="1:5" ht="14.1" customHeight="1" x14ac:dyDescent="0.2">
      <c r="A9103" s="17" t="s">
        <v>8778</v>
      </c>
      <c r="D9103" s="1" t="s">
        <v>10613</v>
      </c>
      <c r="E9103" s="49">
        <f t="shared" si="142"/>
        <v>2</v>
      </c>
    </row>
    <row r="9104" spans="1:5" ht="14.1" customHeight="1" x14ac:dyDescent="0.2">
      <c r="A9104" s="17" t="s">
        <v>8779</v>
      </c>
      <c r="D9104" s="1" t="s">
        <v>10613</v>
      </c>
      <c r="E9104" s="49">
        <f t="shared" si="142"/>
        <v>2</v>
      </c>
    </row>
    <row r="9105" spans="1:5" ht="14.1" customHeight="1" x14ac:dyDescent="0.2">
      <c r="A9105" s="17" t="s">
        <v>8780</v>
      </c>
      <c r="D9105" s="1" t="s">
        <v>10613</v>
      </c>
      <c r="E9105" s="49">
        <f t="shared" si="142"/>
        <v>2</v>
      </c>
    </row>
    <row r="9106" spans="1:5" ht="14.1" customHeight="1" x14ac:dyDescent="0.2">
      <c r="A9106" s="17" t="s">
        <v>8781</v>
      </c>
      <c r="D9106" s="1" t="s">
        <v>10613</v>
      </c>
      <c r="E9106" s="49">
        <f t="shared" si="142"/>
        <v>2</v>
      </c>
    </row>
    <row r="9107" spans="1:5" ht="14.1" customHeight="1" x14ac:dyDescent="0.2">
      <c r="A9107" s="17" t="s">
        <v>8782</v>
      </c>
      <c r="D9107" s="1" t="s">
        <v>10613</v>
      </c>
      <c r="E9107" s="49">
        <f t="shared" si="142"/>
        <v>2</v>
      </c>
    </row>
    <row r="9108" spans="1:5" ht="14.1" customHeight="1" x14ac:dyDescent="0.2">
      <c r="A9108" s="17" t="s">
        <v>8783</v>
      </c>
      <c r="D9108" s="1" t="s">
        <v>10613</v>
      </c>
      <c r="E9108" s="49">
        <f t="shared" si="142"/>
        <v>2</v>
      </c>
    </row>
    <row r="9109" spans="1:5" ht="14.1" customHeight="1" x14ac:dyDescent="0.2">
      <c r="A9109" s="17" t="s">
        <v>8784</v>
      </c>
      <c r="D9109" s="1" t="s">
        <v>10613</v>
      </c>
      <c r="E9109" s="49">
        <f t="shared" si="142"/>
        <v>2</v>
      </c>
    </row>
    <row r="9110" spans="1:5" ht="14.1" customHeight="1" x14ac:dyDescent="0.2">
      <c r="A9110" s="17" t="s">
        <v>8785</v>
      </c>
      <c r="D9110" s="1" t="s">
        <v>10613</v>
      </c>
      <c r="E9110" s="49">
        <f t="shared" si="142"/>
        <v>2</v>
      </c>
    </row>
    <row r="9111" spans="1:5" ht="14.1" customHeight="1" x14ac:dyDescent="0.2">
      <c r="A9111" s="17" t="s">
        <v>8786</v>
      </c>
      <c r="D9111" s="1" t="s">
        <v>10613</v>
      </c>
      <c r="E9111" s="49">
        <f t="shared" si="142"/>
        <v>2</v>
      </c>
    </row>
    <row r="9112" spans="1:5" ht="14.1" customHeight="1" x14ac:dyDescent="0.2">
      <c r="A9112" s="17" t="s">
        <v>8787</v>
      </c>
      <c r="D9112" s="1" t="s">
        <v>10613</v>
      </c>
      <c r="E9112" s="49">
        <f t="shared" si="142"/>
        <v>2</v>
      </c>
    </row>
    <row r="9113" spans="1:5" ht="14.1" customHeight="1" x14ac:dyDescent="0.2">
      <c r="A9113" s="17" t="s">
        <v>8788</v>
      </c>
      <c r="D9113" s="1" t="s">
        <v>10613</v>
      </c>
      <c r="E9113" s="49">
        <f t="shared" si="142"/>
        <v>2</v>
      </c>
    </row>
    <row r="9114" spans="1:5" ht="14.1" customHeight="1" x14ac:dyDescent="0.2">
      <c r="A9114" s="17" t="s">
        <v>8789</v>
      </c>
      <c r="D9114" s="1" t="s">
        <v>10613</v>
      </c>
      <c r="E9114" s="49">
        <f t="shared" si="142"/>
        <v>2</v>
      </c>
    </row>
    <row r="9115" spans="1:5" ht="14.1" customHeight="1" x14ac:dyDescent="0.2">
      <c r="A9115" s="17" t="s">
        <v>8790</v>
      </c>
      <c r="D9115" s="1" t="s">
        <v>10613</v>
      </c>
      <c r="E9115" s="49">
        <f t="shared" si="142"/>
        <v>2</v>
      </c>
    </row>
    <row r="9116" spans="1:5" ht="14.1" customHeight="1" x14ac:dyDescent="0.2">
      <c r="A9116" s="17" t="s">
        <v>8791</v>
      </c>
      <c r="D9116" s="1" t="s">
        <v>10613</v>
      </c>
      <c r="E9116" s="49">
        <f t="shared" si="142"/>
        <v>2</v>
      </c>
    </row>
    <row r="9117" spans="1:5" ht="14.1" customHeight="1" x14ac:dyDescent="0.2">
      <c r="A9117" s="17" t="s">
        <v>8792</v>
      </c>
      <c r="D9117" s="1" t="s">
        <v>10613</v>
      </c>
      <c r="E9117" s="49">
        <f t="shared" si="142"/>
        <v>2</v>
      </c>
    </row>
    <row r="9118" spans="1:5" ht="14.1" customHeight="1" x14ac:dyDescent="0.2">
      <c r="A9118" s="17" t="s">
        <v>8793</v>
      </c>
      <c r="D9118" s="1" t="s">
        <v>10613</v>
      </c>
      <c r="E9118" s="49">
        <f t="shared" si="142"/>
        <v>2</v>
      </c>
    </row>
    <row r="9119" spans="1:5" ht="14.1" customHeight="1" x14ac:dyDescent="0.2">
      <c r="A9119" s="17" t="s">
        <v>8794</v>
      </c>
      <c r="D9119" s="1" t="s">
        <v>10613</v>
      </c>
      <c r="E9119" s="49">
        <f t="shared" si="142"/>
        <v>2</v>
      </c>
    </row>
    <row r="9120" spans="1:5" ht="14.1" customHeight="1" x14ac:dyDescent="0.2">
      <c r="A9120" s="17" t="s">
        <v>8795</v>
      </c>
      <c r="D9120" s="1" t="s">
        <v>10613</v>
      </c>
      <c r="E9120" s="49">
        <f t="shared" si="142"/>
        <v>2</v>
      </c>
    </row>
    <row r="9121" spans="1:5" ht="14.1" customHeight="1" x14ac:dyDescent="0.2">
      <c r="A9121" s="17" t="s">
        <v>8796</v>
      </c>
      <c r="D9121" s="1" t="s">
        <v>10613</v>
      </c>
      <c r="E9121" s="49">
        <f t="shared" si="142"/>
        <v>2</v>
      </c>
    </row>
    <row r="9122" spans="1:5" ht="14.1" customHeight="1" x14ac:dyDescent="0.2">
      <c r="A9122" s="17" t="s">
        <v>8797</v>
      </c>
      <c r="D9122" s="1" t="s">
        <v>10613</v>
      </c>
      <c r="E9122" s="49">
        <f t="shared" si="142"/>
        <v>2</v>
      </c>
    </row>
    <row r="9123" spans="1:5" ht="14.1" customHeight="1" x14ac:dyDescent="0.2">
      <c r="A9123" s="17" t="s">
        <v>8798</v>
      </c>
      <c r="D9123" s="1" t="s">
        <v>10613</v>
      </c>
      <c r="E9123" s="49">
        <f t="shared" si="142"/>
        <v>2</v>
      </c>
    </row>
    <row r="9124" spans="1:5" ht="14.1" customHeight="1" x14ac:dyDescent="0.2">
      <c r="A9124" s="17" t="s">
        <v>8799</v>
      </c>
      <c r="D9124" s="1" t="s">
        <v>10613</v>
      </c>
      <c r="E9124" s="49">
        <f t="shared" si="142"/>
        <v>2</v>
      </c>
    </row>
    <row r="9125" spans="1:5" ht="14.1" customHeight="1" x14ac:dyDescent="0.2">
      <c r="A9125" s="17" t="s">
        <v>8800</v>
      </c>
      <c r="D9125" s="1" t="s">
        <v>10613</v>
      </c>
      <c r="E9125" s="49">
        <f t="shared" si="142"/>
        <v>2</v>
      </c>
    </row>
    <row r="9126" spans="1:5" ht="14.1" customHeight="1" x14ac:dyDescent="0.2">
      <c r="A9126" s="17" t="s">
        <v>8801</v>
      </c>
      <c r="D9126" s="1" t="s">
        <v>10613</v>
      </c>
      <c r="E9126" s="49">
        <f t="shared" si="142"/>
        <v>2</v>
      </c>
    </row>
    <row r="9127" spans="1:5" ht="14.1" customHeight="1" x14ac:dyDescent="0.2">
      <c r="A9127" s="17" t="s">
        <v>8802</v>
      </c>
      <c r="D9127" s="1" t="s">
        <v>10613</v>
      </c>
      <c r="E9127" s="49">
        <f t="shared" si="142"/>
        <v>2</v>
      </c>
    </row>
    <row r="9128" spans="1:5" ht="14.1" customHeight="1" x14ac:dyDescent="0.2">
      <c r="A9128" s="17" t="s">
        <v>8803</v>
      </c>
      <c r="D9128" s="1" t="s">
        <v>10613</v>
      </c>
      <c r="E9128" s="49">
        <f t="shared" si="142"/>
        <v>3</v>
      </c>
    </row>
    <row r="9129" spans="1:5" ht="14.1" customHeight="1" x14ac:dyDescent="0.2">
      <c r="A9129" s="17" t="s">
        <v>8804</v>
      </c>
      <c r="D9129" s="1" t="s">
        <v>10613</v>
      </c>
      <c r="E9129" s="49">
        <f t="shared" si="142"/>
        <v>2</v>
      </c>
    </row>
    <row r="9130" spans="1:5" ht="14.1" customHeight="1" x14ac:dyDescent="0.2">
      <c r="A9130" s="17" t="s">
        <v>8805</v>
      </c>
      <c r="D9130" s="1" t="s">
        <v>10613</v>
      </c>
      <c r="E9130" s="49">
        <f t="shared" si="142"/>
        <v>2</v>
      </c>
    </row>
    <row r="9131" spans="1:5" ht="14.1" customHeight="1" x14ac:dyDescent="0.2">
      <c r="A9131" s="17" t="s">
        <v>8806</v>
      </c>
      <c r="D9131" s="1" t="s">
        <v>10613</v>
      </c>
      <c r="E9131" s="49">
        <f t="shared" si="142"/>
        <v>2</v>
      </c>
    </row>
    <row r="9132" spans="1:5" ht="14.1" customHeight="1" x14ac:dyDescent="0.2">
      <c r="A9132" s="17" t="s">
        <v>8807</v>
      </c>
      <c r="D9132" s="1" t="s">
        <v>10613</v>
      </c>
      <c r="E9132" s="49">
        <f t="shared" si="142"/>
        <v>2</v>
      </c>
    </row>
    <row r="9133" spans="1:5" ht="14.1" customHeight="1" x14ac:dyDescent="0.2">
      <c r="A9133" s="17" t="s">
        <v>8808</v>
      </c>
      <c r="D9133" s="1" t="s">
        <v>10613</v>
      </c>
      <c r="E9133" s="49">
        <f t="shared" si="142"/>
        <v>2</v>
      </c>
    </row>
    <row r="9134" spans="1:5" ht="14.1" customHeight="1" x14ac:dyDescent="0.2">
      <c r="A9134" s="17" t="s">
        <v>8809</v>
      </c>
      <c r="D9134" s="1" t="s">
        <v>10613</v>
      </c>
      <c r="E9134" s="49">
        <f t="shared" si="142"/>
        <v>2</v>
      </c>
    </row>
    <row r="9135" spans="1:5" ht="14.1" customHeight="1" x14ac:dyDescent="0.2">
      <c r="A9135" s="17" t="s">
        <v>8810</v>
      </c>
      <c r="D9135" s="1" t="s">
        <v>10613</v>
      </c>
      <c r="E9135" s="49">
        <f t="shared" si="142"/>
        <v>2</v>
      </c>
    </row>
    <row r="9136" spans="1:5" ht="14.1" customHeight="1" x14ac:dyDescent="0.2">
      <c r="A9136" s="17" t="s">
        <v>8811</v>
      </c>
      <c r="D9136" s="1" t="s">
        <v>10613</v>
      </c>
      <c r="E9136" s="49">
        <f t="shared" si="142"/>
        <v>2</v>
      </c>
    </row>
    <row r="9137" spans="1:5" ht="14.1" customHeight="1" x14ac:dyDescent="0.2">
      <c r="A9137" s="17" t="s">
        <v>8812</v>
      </c>
      <c r="D9137" s="1" t="s">
        <v>10613</v>
      </c>
      <c r="E9137" s="49">
        <f t="shared" si="142"/>
        <v>2</v>
      </c>
    </row>
    <row r="9138" spans="1:5" ht="14.1" customHeight="1" x14ac:dyDescent="0.2">
      <c r="A9138" s="17" t="s">
        <v>8813</v>
      </c>
      <c r="D9138" s="1" t="s">
        <v>10613</v>
      </c>
      <c r="E9138" s="49">
        <f t="shared" si="142"/>
        <v>2</v>
      </c>
    </row>
    <row r="9139" spans="1:5" ht="14.1" customHeight="1" x14ac:dyDescent="0.2">
      <c r="A9139" s="17" t="s">
        <v>8814</v>
      </c>
      <c r="D9139" s="1" t="s">
        <v>10613</v>
      </c>
      <c r="E9139" s="49">
        <f t="shared" si="142"/>
        <v>2</v>
      </c>
    </row>
    <row r="9140" spans="1:5" ht="14.1" customHeight="1" x14ac:dyDescent="0.2">
      <c r="A9140" s="17" t="s">
        <v>8815</v>
      </c>
      <c r="D9140" s="1" t="s">
        <v>10613</v>
      </c>
      <c r="E9140" s="49">
        <f t="shared" si="142"/>
        <v>3</v>
      </c>
    </row>
    <row r="9141" spans="1:5" ht="14.1" customHeight="1" x14ac:dyDescent="0.2">
      <c r="A9141" s="17" t="s">
        <v>8816</v>
      </c>
      <c r="D9141" s="1" t="s">
        <v>10613</v>
      </c>
      <c r="E9141" s="49">
        <f t="shared" si="142"/>
        <v>3</v>
      </c>
    </row>
    <row r="9142" spans="1:5" ht="14.1" customHeight="1" x14ac:dyDescent="0.2">
      <c r="A9142" s="17" t="s">
        <v>8817</v>
      </c>
      <c r="D9142" s="1" t="s">
        <v>10613</v>
      </c>
      <c r="E9142" s="49">
        <f t="shared" si="142"/>
        <v>3</v>
      </c>
    </row>
    <row r="9143" spans="1:5" ht="14.1" customHeight="1" x14ac:dyDescent="0.2">
      <c r="A9143" s="17" t="s">
        <v>8818</v>
      </c>
      <c r="D9143" s="1" t="s">
        <v>10613</v>
      </c>
      <c r="E9143" s="49">
        <f t="shared" si="142"/>
        <v>3</v>
      </c>
    </row>
    <row r="9144" spans="1:5" ht="14.1" customHeight="1" x14ac:dyDescent="0.2">
      <c r="A9144" s="17" t="s">
        <v>8819</v>
      </c>
      <c r="D9144" s="1" t="s">
        <v>10613</v>
      </c>
      <c r="E9144" s="49">
        <f t="shared" si="142"/>
        <v>3</v>
      </c>
    </row>
    <row r="9145" spans="1:5" ht="14.1" customHeight="1" x14ac:dyDescent="0.2">
      <c r="A9145" s="17" t="s">
        <v>8820</v>
      </c>
      <c r="D9145" s="1" t="s">
        <v>10613</v>
      </c>
      <c r="E9145" s="49">
        <f t="shared" si="142"/>
        <v>3</v>
      </c>
    </row>
    <row r="9146" spans="1:5" ht="14.1" customHeight="1" x14ac:dyDescent="0.2">
      <c r="A9146" s="17" t="s">
        <v>8821</v>
      </c>
      <c r="D9146" s="1" t="s">
        <v>10613</v>
      </c>
      <c r="E9146" s="49">
        <f t="shared" si="142"/>
        <v>3</v>
      </c>
    </row>
    <row r="9147" spans="1:5" ht="14.1" customHeight="1" x14ac:dyDescent="0.2">
      <c r="A9147" s="17" t="s">
        <v>8822</v>
      </c>
      <c r="D9147" s="1" t="s">
        <v>10613</v>
      </c>
      <c r="E9147" s="49">
        <f t="shared" si="142"/>
        <v>3</v>
      </c>
    </row>
    <row r="9148" spans="1:5" ht="14.1" customHeight="1" x14ac:dyDescent="0.2">
      <c r="A9148" s="17" t="s">
        <v>8823</v>
      </c>
      <c r="D9148" s="1" t="s">
        <v>10613</v>
      </c>
      <c r="E9148" s="49">
        <f t="shared" si="142"/>
        <v>3</v>
      </c>
    </row>
    <row r="9149" spans="1:5" ht="14.1" customHeight="1" x14ac:dyDescent="0.2">
      <c r="A9149" s="17" t="s">
        <v>8824</v>
      </c>
      <c r="D9149" s="1" t="s">
        <v>10613</v>
      </c>
      <c r="E9149" s="49">
        <f t="shared" si="142"/>
        <v>5</v>
      </c>
    </row>
    <row r="9150" spans="1:5" ht="14.1" customHeight="1" x14ac:dyDescent="0.2">
      <c r="A9150" s="17" t="s">
        <v>8825</v>
      </c>
      <c r="D9150" s="1" t="s">
        <v>10613</v>
      </c>
      <c r="E9150" s="49">
        <f t="shared" si="142"/>
        <v>2</v>
      </c>
    </row>
    <row r="9151" spans="1:5" ht="14.1" customHeight="1" x14ac:dyDescent="0.2">
      <c r="A9151" s="17" t="s">
        <v>8826</v>
      </c>
      <c r="D9151" s="1" t="s">
        <v>10613</v>
      </c>
      <c r="E9151" s="49">
        <f t="shared" si="142"/>
        <v>2</v>
      </c>
    </row>
    <row r="9152" spans="1:5" ht="14.1" customHeight="1" x14ac:dyDescent="0.2">
      <c r="A9152" s="17" t="s">
        <v>8827</v>
      </c>
      <c r="D9152" s="1" t="s">
        <v>10613</v>
      </c>
      <c r="E9152" s="49">
        <f t="shared" si="142"/>
        <v>4</v>
      </c>
    </row>
    <row r="9153" spans="1:5" ht="14.1" customHeight="1" x14ac:dyDescent="0.2">
      <c r="A9153" s="17" t="s">
        <v>8828</v>
      </c>
      <c r="D9153" s="1" t="s">
        <v>10613</v>
      </c>
      <c r="E9153" s="49">
        <f t="shared" si="142"/>
        <v>5</v>
      </c>
    </row>
    <row r="9154" spans="1:5" ht="14.1" customHeight="1" x14ac:dyDescent="0.2">
      <c r="A9154" s="17" t="s">
        <v>8829</v>
      </c>
      <c r="D9154" s="1" t="s">
        <v>10613</v>
      </c>
      <c r="E9154" s="49">
        <f t="shared" si="142"/>
        <v>2</v>
      </c>
    </row>
    <row r="9155" spans="1:5" ht="14.1" customHeight="1" x14ac:dyDescent="0.2">
      <c r="A9155" s="17" t="s">
        <v>8830</v>
      </c>
      <c r="D9155" s="1" t="s">
        <v>10613</v>
      </c>
      <c r="E9155" s="49">
        <f t="shared" ref="E9155:E9218" si="143">LEN(A:A)</f>
        <v>3</v>
      </c>
    </row>
    <row r="9156" spans="1:5" ht="14.1" customHeight="1" x14ac:dyDescent="0.2">
      <c r="A9156" s="17" t="s">
        <v>8831</v>
      </c>
      <c r="D9156" s="1" t="s">
        <v>10613</v>
      </c>
      <c r="E9156" s="49">
        <f t="shared" si="143"/>
        <v>2</v>
      </c>
    </row>
    <row r="9157" spans="1:5" ht="14.1" customHeight="1" x14ac:dyDescent="0.2">
      <c r="A9157" s="17" t="s">
        <v>8832</v>
      </c>
      <c r="D9157" s="1" t="s">
        <v>10613</v>
      </c>
      <c r="E9157" s="49">
        <f t="shared" si="143"/>
        <v>3</v>
      </c>
    </row>
    <row r="9158" spans="1:5" ht="14.1" customHeight="1" x14ac:dyDescent="0.2">
      <c r="A9158" s="17" t="s">
        <v>8833</v>
      </c>
      <c r="D9158" s="1" t="s">
        <v>10613</v>
      </c>
      <c r="E9158" s="49">
        <f t="shared" si="143"/>
        <v>2</v>
      </c>
    </row>
    <row r="9159" spans="1:5" ht="14.1" customHeight="1" x14ac:dyDescent="0.2">
      <c r="A9159" s="26" t="s">
        <v>8834</v>
      </c>
      <c r="D9159" s="1" t="s">
        <v>10613</v>
      </c>
      <c r="E9159" s="49">
        <f t="shared" si="143"/>
        <v>3</v>
      </c>
    </row>
    <row r="9160" spans="1:5" ht="14.1" customHeight="1" x14ac:dyDescent="0.2">
      <c r="A9160" s="17" t="s">
        <v>8835</v>
      </c>
      <c r="D9160" s="1" t="s">
        <v>10613</v>
      </c>
      <c r="E9160" s="49">
        <f t="shared" si="143"/>
        <v>3</v>
      </c>
    </row>
    <row r="9161" spans="1:5" ht="14.1" customHeight="1" x14ac:dyDescent="0.2">
      <c r="A9161" s="17" t="s">
        <v>8836</v>
      </c>
      <c r="D9161" s="1" t="s">
        <v>10613</v>
      </c>
      <c r="E9161" s="49">
        <f t="shared" si="143"/>
        <v>3</v>
      </c>
    </row>
    <row r="9162" spans="1:5" ht="14.1" customHeight="1" x14ac:dyDescent="0.2">
      <c r="A9162" s="17" t="s">
        <v>8837</v>
      </c>
      <c r="D9162" s="1" t="s">
        <v>10613</v>
      </c>
      <c r="E9162" s="49">
        <f t="shared" si="143"/>
        <v>2</v>
      </c>
    </row>
    <row r="9163" spans="1:5" ht="14.1" customHeight="1" x14ac:dyDescent="0.2">
      <c r="A9163" s="17" t="s">
        <v>8838</v>
      </c>
      <c r="D9163" s="1" t="s">
        <v>10613</v>
      </c>
      <c r="E9163" s="49">
        <f t="shared" si="143"/>
        <v>2</v>
      </c>
    </row>
    <row r="9164" spans="1:5" ht="14.1" customHeight="1" x14ac:dyDescent="0.2">
      <c r="A9164" s="17" t="s">
        <v>8839</v>
      </c>
      <c r="D9164" s="1" t="s">
        <v>10613</v>
      </c>
      <c r="E9164" s="49">
        <f t="shared" si="143"/>
        <v>2</v>
      </c>
    </row>
    <row r="9165" spans="1:5" ht="14.1" customHeight="1" x14ac:dyDescent="0.2">
      <c r="A9165" s="17" t="s">
        <v>8840</v>
      </c>
      <c r="D9165" s="1" t="s">
        <v>10613</v>
      </c>
      <c r="E9165" s="49">
        <f t="shared" si="143"/>
        <v>3</v>
      </c>
    </row>
    <row r="9166" spans="1:5" ht="14.1" customHeight="1" x14ac:dyDescent="0.2">
      <c r="A9166" s="17" t="s">
        <v>8841</v>
      </c>
      <c r="D9166" s="1" t="s">
        <v>10613</v>
      </c>
      <c r="E9166" s="49">
        <f t="shared" si="143"/>
        <v>2</v>
      </c>
    </row>
    <row r="9167" spans="1:5" ht="14.1" customHeight="1" x14ac:dyDescent="0.2">
      <c r="A9167" s="17" t="s">
        <v>8842</v>
      </c>
      <c r="D9167" s="1" t="s">
        <v>10613</v>
      </c>
      <c r="E9167" s="49">
        <f t="shared" si="143"/>
        <v>2</v>
      </c>
    </row>
    <row r="9168" spans="1:5" ht="14.1" customHeight="1" x14ac:dyDescent="0.2">
      <c r="A9168" s="17" t="s">
        <v>8843</v>
      </c>
      <c r="D9168" s="1" t="s">
        <v>10613</v>
      </c>
      <c r="E9168" s="49">
        <f t="shared" si="143"/>
        <v>5</v>
      </c>
    </row>
    <row r="9169" spans="1:5" ht="14.1" customHeight="1" x14ac:dyDescent="0.2">
      <c r="A9169" s="17" t="s">
        <v>8844</v>
      </c>
      <c r="D9169" s="1" t="s">
        <v>10613</v>
      </c>
      <c r="E9169" s="49">
        <f t="shared" si="143"/>
        <v>5</v>
      </c>
    </row>
    <row r="9170" spans="1:5" ht="14.1" customHeight="1" x14ac:dyDescent="0.2">
      <c r="A9170" s="17" t="s">
        <v>8845</v>
      </c>
      <c r="D9170" s="1" t="s">
        <v>10613</v>
      </c>
      <c r="E9170" s="49">
        <f t="shared" si="143"/>
        <v>2</v>
      </c>
    </row>
    <row r="9171" spans="1:5" ht="14.1" customHeight="1" x14ac:dyDescent="0.2">
      <c r="A9171" s="26" t="s">
        <v>8846</v>
      </c>
      <c r="D9171" s="1" t="s">
        <v>10613</v>
      </c>
      <c r="E9171" s="49">
        <f t="shared" si="143"/>
        <v>2</v>
      </c>
    </row>
    <row r="9172" spans="1:5" ht="14.1" customHeight="1" x14ac:dyDescent="0.2">
      <c r="A9172" s="17" t="s">
        <v>8847</v>
      </c>
      <c r="D9172" s="1" t="s">
        <v>10613</v>
      </c>
      <c r="E9172" s="49">
        <f t="shared" si="143"/>
        <v>2</v>
      </c>
    </row>
    <row r="9173" spans="1:5" ht="14.1" customHeight="1" x14ac:dyDescent="0.2">
      <c r="A9173" s="17" t="s">
        <v>8848</v>
      </c>
      <c r="D9173" s="1" t="s">
        <v>10613</v>
      </c>
      <c r="E9173" s="49">
        <f t="shared" si="143"/>
        <v>2</v>
      </c>
    </row>
    <row r="9174" spans="1:5" ht="14.1" customHeight="1" x14ac:dyDescent="0.2">
      <c r="A9174" s="17" t="s">
        <v>8849</v>
      </c>
      <c r="D9174" s="1" t="s">
        <v>10613</v>
      </c>
      <c r="E9174" s="49">
        <f t="shared" si="143"/>
        <v>4</v>
      </c>
    </row>
    <row r="9175" spans="1:5" ht="14.1" customHeight="1" x14ac:dyDescent="0.2">
      <c r="A9175" s="26" t="s">
        <v>8850</v>
      </c>
      <c r="D9175" s="1" t="s">
        <v>10613</v>
      </c>
      <c r="E9175" s="49">
        <f t="shared" si="143"/>
        <v>3</v>
      </c>
    </row>
    <row r="9176" spans="1:5" ht="14.1" customHeight="1" x14ac:dyDescent="0.2">
      <c r="A9176" s="26" t="s">
        <v>8851</v>
      </c>
      <c r="D9176" s="1" t="s">
        <v>10613</v>
      </c>
      <c r="E9176" s="49">
        <f t="shared" si="143"/>
        <v>3</v>
      </c>
    </row>
    <row r="9177" spans="1:5" ht="14.1" customHeight="1" x14ac:dyDescent="0.2">
      <c r="A9177" s="26" t="s">
        <v>8852</v>
      </c>
      <c r="D9177" s="1" t="s">
        <v>10613</v>
      </c>
      <c r="E9177" s="49">
        <f t="shared" si="143"/>
        <v>3</v>
      </c>
    </row>
    <row r="9178" spans="1:5" ht="14.1" customHeight="1" x14ac:dyDescent="0.2">
      <c r="A9178" s="26" t="s">
        <v>8853</v>
      </c>
      <c r="D9178" s="1" t="s">
        <v>10613</v>
      </c>
      <c r="E9178" s="49">
        <f t="shared" si="143"/>
        <v>3</v>
      </c>
    </row>
    <row r="9179" spans="1:5" ht="14.1" customHeight="1" x14ac:dyDescent="0.2">
      <c r="A9179" s="26" t="s">
        <v>8854</v>
      </c>
      <c r="D9179" s="1" t="s">
        <v>10613</v>
      </c>
      <c r="E9179" s="49">
        <f t="shared" si="143"/>
        <v>3</v>
      </c>
    </row>
    <row r="9180" spans="1:5" ht="14.1" customHeight="1" x14ac:dyDescent="0.2">
      <c r="A9180" s="26" t="s">
        <v>8855</v>
      </c>
      <c r="D9180" s="1" t="s">
        <v>10613</v>
      </c>
      <c r="E9180" s="49">
        <f t="shared" si="143"/>
        <v>2</v>
      </c>
    </row>
    <row r="9181" spans="1:5" ht="14.1" customHeight="1" x14ac:dyDescent="0.2">
      <c r="A9181" s="26" t="s">
        <v>8856</v>
      </c>
      <c r="D9181" s="1" t="s">
        <v>10613</v>
      </c>
      <c r="E9181" s="49">
        <f t="shared" si="143"/>
        <v>3</v>
      </c>
    </row>
    <row r="9182" spans="1:5" ht="14.1" customHeight="1" x14ac:dyDescent="0.2">
      <c r="A9182" s="26" t="s">
        <v>8857</v>
      </c>
      <c r="D9182" s="1" t="s">
        <v>10613</v>
      </c>
      <c r="E9182" s="49">
        <f t="shared" si="143"/>
        <v>3</v>
      </c>
    </row>
    <row r="9183" spans="1:5" ht="14.1" customHeight="1" x14ac:dyDescent="0.2">
      <c r="A9183" s="26" t="s">
        <v>8858</v>
      </c>
      <c r="D9183" s="1" t="s">
        <v>10613</v>
      </c>
      <c r="E9183" s="49">
        <f t="shared" si="143"/>
        <v>2</v>
      </c>
    </row>
    <row r="9184" spans="1:5" ht="14.1" customHeight="1" x14ac:dyDescent="0.2">
      <c r="A9184" s="26" t="s">
        <v>8859</v>
      </c>
      <c r="D9184" s="1" t="s">
        <v>10613</v>
      </c>
      <c r="E9184" s="49">
        <f t="shared" si="143"/>
        <v>3</v>
      </c>
    </row>
    <row r="9185" spans="1:5" ht="14.1" customHeight="1" x14ac:dyDescent="0.2">
      <c r="A9185" s="26" t="s">
        <v>8860</v>
      </c>
      <c r="D9185" s="1" t="s">
        <v>10613</v>
      </c>
      <c r="E9185" s="49">
        <f t="shared" si="143"/>
        <v>2</v>
      </c>
    </row>
    <row r="9186" spans="1:5" ht="14.1" customHeight="1" x14ac:dyDescent="0.2">
      <c r="A9186" s="26" t="s">
        <v>8861</v>
      </c>
      <c r="D9186" s="1" t="s">
        <v>10613</v>
      </c>
      <c r="E9186" s="49">
        <f t="shared" si="143"/>
        <v>3</v>
      </c>
    </row>
    <row r="9187" spans="1:5" ht="14.1" customHeight="1" x14ac:dyDescent="0.2">
      <c r="A9187" s="26" t="s">
        <v>8862</v>
      </c>
      <c r="D9187" s="1" t="s">
        <v>10613</v>
      </c>
      <c r="E9187" s="49">
        <f t="shared" si="143"/>
        <v>3</v>
      </c>
    </row>
    <row r="9188" spans="1:5" ht="14.1" customHeight="1" x14ac:dyDescent="0.2">
      <c r="A9188" s="26" t="s">
        <v>8863</v>
      </c>
      <c r="D9188" s="1" t="s">
        <v>10613</v>
      </c>
      <c r="E9188" s="49">
        <f t="shared" si="143"/>
        <v>2</v>
      </c>
    </row>
    <row r="9189" spans="1:5" ht="14.1" customHeight="1" x14ac:dyDescent="0.2">
      <c r="A9189" s="26" t="s">
        <v>8864</v>
      </c>
      <c r="D9189" s="1" t="s">
        <v>10613</v>
      </c>
      <c r="E9189" s="49">
        <f t="shared" si="143"/>
        <v>4</v>
      </c>
    </row>
    <row r="9190" spans="1:5" ht="14.1" customHeight="1" x14ac:dyDescent="0.2">
      <c r="A9190" s="26" t="s">
        <v>8865</v>
      </c>
      <c r="D9190" s="1" t="s">
        <v>10613</v>
      </c>
      <c r="E9190" s="49">
        <f t="shared" si="143"/>
        <v>5</v>
      </c>
    </row>
    <row r="9191" spans="1:5" ht="14.1" customHeight="1" x14ac:dyDescent="0.2">
      <c r="A9191" s="26" t="s">
        <v>8866</v>
      </c>
      <c r="D9191" s="1" t="s">
        <v>10613</v>
      </c>
      <c r="E9191" s="49">
        <f t="shared" si="143"/>
        <v>4</v>
      </c>
    </row>
    <row r="9192" spans="1:5" ht="14.1" customHeight="1" x14ac:dyDescent="0.2">
      <c r="A9192" s="26" t="s">
        <v>8867</v>
      </c>
      <c r="D9192" s="1" t="s">
        <v>10613</v>
      </c>
      <c r="E9192" s="49">
        <f t="shared" si="143"/>
        <v>4</v>
      </c>
    </row>
    <row r="9193" spans="1:5" ht="14.1" customHeight="1" x14ac:dyDescent="0.2">
      <c r="A9193" s="26" t="s">
        <v>8868</v>
      </c>
      <c r="D9193" s="1" t="s">
        <v>10613</v>
      </c>
      <c r="E9193" s="49">
        <f t="shared" si="143"/>
        <v>3</v>
      </c>
    </row>
    <row r="9194" spans="1:5" ht="14.1" customHeight="1" x14ac:dyDescent="0.2">
      <c r="A9194" s="26" t="s">
        <v>8869</v>
      </c>
      <c r="D9194" s="1" t="s">
        <v>10613</v>
      </c>
      <c r="E9194" s="49">
        <f t="shared" si="143"/>
        <v>3</v>
      </c>
    </row>
    <row r="9195" spans="1:5" ht="14.1" customHeight="1" x14ac:dyDescent="0.2">
      <c r="A9195" s="26" t="s">
        <v>8870</v>
      </c>
      <c r="D9195" s="1" t="s">
        <v>10613</v>
      </c>
      <c r="E9195" s="49">
        <f t="shared" si="143"/>
        <v>6</v>
      </c>
    </row>
    <row r="9196" spans="1:5" ht="14.1" customHeight="1" x14ac:dyDescent="0.2">
      <c r="A9196" s="26" t="s">
        <v>8871</v>
      </c>
      <c r="D9196" s="1" t="s">
        <v>10613</v>
      </c>
      <c r="E9196" s="49">
        <f t="shared" si="143"/>
        <v>5</v>
      </c>
    </row>
    <row r="9197" spans="1:5" ht="14.1" customHeight="1" x14ac:dyDescent="0.2">
      <c r="A9197" s="26" t="s">
        <v>8872</v>
      </c>
      <c r="D9197" s="1" t="s">
        <v>10613</v>
      </c>
      <c r="E9197" s="49">
        <f t="shared" si="143"/>
        <v>5</v>
      </c>
    </row>
    <row r="9198" spans="1:5" ht="14.1" customHeight="1" x14ac:dyDescent="0.2">
      <c r="A9198" s="26" t="s">
        <v>8873</v>
      </c>
      <c r="D9198" s="1" t="s">
        <v>10613</v>
      </c>
      <c r="E9198" s="49">
        <f t="shared" si="143"/>
        <v>5</v>
      </c>
    </row>
    <row r="9199" spans="1:5" ht="14.1" customHeight="1" x14ac:dyDescent="0.2">
      <c r="A9199" s="26" t="s">
        <v>8874</v>
      </c>
      <c r="D9199" s="1" t="s">
        <v>10613</v>
      </c>
      <c r="E9199" s="49">
        <f t="shared" si="143"/>
        <v>4</v>
      </c>
    </row>
    <row r="9200" spans="1:5" ht="14.1" customHeight="1" x14ac:dyDescent="0.2">
      <c r="A9200" s="26" t="s">
        <v>8875</v>
      </c>
      <c r="D9200" s="1" t="s">
        <v>10613</v>
      </c>
      <c r="E9200" s="49">
        <f t="shared" si="143"/>
        <v>4</v>
      </c>
    </row>
    <row r="9201" spans="1:5" ht="14.1" customHeight="1" x14ac:dyDescent="0.2">
      <c r="A9201" s="26" t="s">
        <v>8876</v>
      </c>
      <c r="D9201" s="1" t="s">
        <v>10613</v>
      </c>
      <c r="E9201" s="49">
        <f t="shared" si="143"/>
        <v>4</v>
      </c>
    </row>
    <row r="9202" spans="1:5" ht="14.1" customHeight="1" x14ac:dyDescent="0.2">
      <c r="A9202" s="26" t="s">
        <v>8877</v>
      </c>
      <c r="D9202" s="1" t="s">
        <v>10613</v>
      </c>
      <c r="E9202" s="49">
        <f t="shared" si="143"/>
        <v>4</v>
      </c>
    </row>
    <row r="9203" spans="1:5" ht="14.1" customHeight="1" x14ac:dyDescent="0.2">
      <c r="A9203" s="26" t="s">
        <v>8878</v>
      </c>
      <c r="D9203" s="1" t="s">
        <v>10613</v>
      </c>
      <c r="E9203" s="49">
        <f t="shared" si="143"/>
        <v>2</v>
      </c>
    </row>
    <row r="9204" spans="1:5" ht="14.1" customHeight="1" x14ac:dyDescent="0.2">
      <c r="A9204" s="26" t="s">
        <v>8879</v>
      </c>
      <c r="D9204" s="1" t="s">
        <v>10613</v>
      </c>
      <c r="E9204" s="49">
        <f t="shared" si="143"/>
        <v>2</v>
      </c>
    </row>
    <row r="9205" spans="1:5" ht="14.1" customHeight="1" x14ac:dyDescent="0.2">
      <c r="A9205" s="26" t="s">
        <v>8880</v>
      </c>
      <c r="D9205" s="1" t="s">
        <v>10613</v>
      </c>
      <c r="E9205" s="49">
        <f t="shared" si="143"/>
        <v>2</v>
      </c>
    </row>
    <row r="9206" spans="1:5" ht="14.1" customHeight="1" x14ac:dyDescent="0.2">
      <c r="A9206" s="26" t="s">
        <v>8881</v>
      </c>
      <c r="D9206" s="1" t="s">
        <v>10613</v>
      </c>
      <c r="E9206" s="49">
        <f t="shared" si="143"/>
        <v>4</v>
      </c>
    </row>
    <row r="9207" spans="1:5" ht="14.1" customHeight="1" x14ac:dyDescent="0.2">
      <c r="A9207" s="26" t="s">
        <v>8882</v>
      </c>
      <c r="D9207" s="1" t="s">
        <v>10613</v>
      </c>
      <c r="E9207" s="49">
        <f t="shared" si="143"/>
        <v>4</v>
      </c>
    </row>
    <row r="9208" spans="1:5" ht="14.1" customHeight="1" x14ac:dyDescent="0.2">
      <c r="A9208" s="26" t="s">
        <v>8883</v>
      </c>
      <c r="D9208" s="1" t="s">
        <v>10613</v>
      </c>
      <c r="E9208" s="49">
        <f t="shared" si="143"/>
        <v>4</v>
      </c>
    </row>
    <row r="9209" spans="1:5" ht="14.1" customHeight="1" x14ac:dyDescent="0.2">
      <c r="A9209" s="26" t="s">
        <v>8884</v>
      </c>
      <c r="D9209" s="1" t="s">
        <v>10613</v>
      </c>
      <c r="E9209" s="49">
        <f t="shared" si="143"/>
        <v>3</v>
      </c>
    </row>
    <row r="9210" spans="1:5" ht="14.1" customHeight="1" x14ac:dyDescent="0.2">
      <c r="A9210" s="26" t="s">
        <v>8885</v>
      </c>
      <c r="D9210" s="1" t="s">
        <v>10613</v>
      </c>
      <c r="E9210" s="49">
        <f t="shared" si="143"/>
        <v>3</v>
      </c>
    </row>
    <row r="9211" spans="1:5" ht="14.1" customHeight="1" x14ac:dyDescent="0.2">
      <c r="A9211" s="26" t="s">
        <v>8886</v>
      </c>
      <c r="D9211" s="1" t="s">
        <v>10613</v>
      </c>
      <c r="E9211" s="49">
        <f t="shared" si="143"/>
        <v>4</v>
      </c>
    </row>
    <row r="9212" spans="1:5" ht="14.1" customHeight="1" x14ac:dyDescent="0.2">
      <c r="A9212" s="26" t="s">
        <v>8887</v>
      </c>
      <c r="D9212" s="1" t="s">
        <v>10613</v>
      </c>
      <c r="E9212" s="49">
        <f t="shared" si="143"/>
        <v>4</v>
      </c>
    </row>
    <row r="9213" spans="1:5" ht="14.1" customHeight="1" x14ac:dyDescent="0.2">
      <c r="A9213" s="26" t="s">
        <v>8888</v>
      </c>
      <c r="D9213" s="1" t="s">
        <v>10613</v>
      </c>
      <c r="E9213" s="49">
        <f t="shared" si="143"/>
        <v>4</v>
      </c>
    </row>
    <row r="9214" spans="1:5" ht="14.1" customHeight="1" x14ac:dyDescent="0.2">
      <c r="A9214" s="26" t="s">
        <v>8889</v>
      </c>
      <c r="D9214" s="1" t="s">
        <v>10613</v>
      </c>
      <c r="E9214" s="49">
        <f t="shared" si="143"/>
        <v>3</v>
      </c>
    </row>
    <row r="9215" spans="1:5" ht="14.1" customHeight="1" x14ac:dyDescent="0.2">
      <c r="A9215" s="26" t="s">
        <v>8890</v>
      </c>
      <c r="D9215" s="1" t="s">
        <v>10613</v>
      </c>
      <c r="E9215" s="49">
        <f t="shared" si="143"/>
        <v>3</v>
      </c>
    </row>
    <row r="9216" spans="1:5" ht="14.1" customHeight="1" x14ac:dyDescent="0.2">
      <c r="A9216" s="26" t="s">
        <v>8891</v>
      </c>
      <c r="D9216" s="1" t="s">
        <v>10613</v>
      </c>
      <c r="E9216" s="49">
        <f t="shared" si="143"/>
        <v>2</v>
      </c>
    </row>
    <row r="9217" spans="1:5" ht="14.1" customHeight="1" x14ac:dyDescent="0.2">
      <c r="A9217" s="26" t="s">
        <v>8892</v>
      </c>
      <c r="D9217" s="1" t="s">
        <v>10613</v>
      </c>
      <c r="E9217" s="49">
        <f t="shared" si="143"/>
        <v>3</v>
      </c>
    </row>
    <row r="9218" spans="1:5" ht="14.1" customHeight="1" x14ac:dyDescent="0.2">
      <c r="A9218" s="26" t="s">
        <v>8893</v>
      </c>
      <c r="D9218" s="1" t="s">
        <v>10613</v>
      </c>
      <c r="E9218" s="49">
        <f t="shared" si="143"/>
        <v>3</v>
      </c>
    </row>
    <row r="9219" spans="1:5" ht="14.1" customHeight="1" x14ac:dyDescent="0.2">
      <c r="A9219" s="26" t="s">
        <v>8894</v>
      </c>
      <c r="D9219" s="1" t="s">
        <v>10613</v>
      </c>
      <c r="E9219" s="49">
        <f t="shared" ref="E9219:E9282" si="144">LEN(A:A)</f>
        <v>3</v>
      </c>
    </row>
    <row r="9220" spans="1:5" ht="14.1" customHeight="1" x14ac:dyDescent="0.2">
      <c r="A9220" s="26" t="s">
        <v>8895</v>
      </c>
      <c r="D9220" s="1" t="s">
        <v>10613</v>
      </c>
      <c r="E9220" s="49">
        <f t="shared" si="144"/>
        <v>3</v>
      </c>
    </row>
    <row r="9221" spans="1:5" ht="14.1" customHeight="1" x14ac:dyDescent="0.2">
      <c r="A9221" s="26" t="s">
        <v>8896</v>
      </c>
      <c r="D9221" s="1" t="s">
        <v>10613</v>
      </c>
      <c r="E9221" s="49">
        <f t="shared" si="144"/>
        <v>2</v>
      </c>
    </row>
    <row r="9222" spans="1:5" ht="14.1" customHeight="1" x14ac:dyDescent="0.2">
      <c r="A9222" s="26" t="s">
        <v>8897</v>
      </c>
      <c r="D9222" s="1" t="s">
        <v>10613</v>
      </c>
      <c r="E9222" s="49">
        <f t="shared" si="144"/>
        <v>3</v>
      </c>
    </row>
    <row r="9223" spans="1:5" ht="14.1" customHeight="1" x14ac:dyDescent="0.2">
      <c r="A9223" s="26" t="s">
        <v>8898</v>
      </c>
      <c r="D9223" s="1" t="s">
        <v>10613</v>
      </c>
      <c r="E9223" s="49">
        <f t="shared" si="144"/>
        <v>5</v>
      </c>
    </row>
    <row r="9224" spans="1:5" ht="14.1" customHeight="1" x14ac:dyDescent="0.2">
      <c r="A9224" s="26" t="s">
        <v>8899</v>
      </c>
      <c r="D9224" s="1" t="s">
        <v>10613</v>
      </c>
      <c r="E9224" s="49">
        <f t="shared" si="144"/>
        <v>4</v>
      </c>
    </row>
    <row r="9225" spans="1:5" ht="14.1" customHeight="1" x14ac:dyDescent="0.2">
      <c r="A9225" s="26" t="s">
        <v>8900</v>
      </c>
      <c r="D9225" s="1" t="s">
        <v>10613</v>
      </c>
      <c r="E9225" s="49">
        <f t="shared" si="144"/>
        <v>4</v>
      </c>
    </row>
    <row r="9226" spans="1:5" ht="14.1" customHeight="1" x14ac:dyDescent="0.2">
      <c r="A9226" s="26" t="s">
        <v>8901</v>
      </c>
      <c r="D9226" s="1" t="s">
        <v>10613</v>
      </c>
      <c r="E9226" s="49">
        <f t="shared" si="144"/>
        <v>2</v>
      </c>
    </row>
    <row r="9227" spans="1:5" ht="14.1" customHeight="1" x14ac:dyDescent="0.2">
      <c r="A9227" s="26" t="s">
        <v>8902</v>
      </c>
      <c r="D9227" s="1" t="s">
        <v>10613</v>
      </c>
      <c r="E9227" s="49">
        <f t="shared" si="144"/>
        <v>3</v>
      </c>
    </row>
    <row r="9228" spans="1:5" ht="14.1" customHeight="1" x14ac:dyDescent="0.2">
      <c r="A9228" s="26" t="s">
        <v>8903</v>
      </c>
      <c r="B9228" s="1" t="s">
        <v>6815</v>
      </c>
      <c r="D9228" s="1" t="s">
        <v>10613</v>
      </c>
      <c r="E9228" s="49">
        <f t="shared" si="144"/>
        <v>4</v>
      </c>
    </row>
    <row r="9229" spans="1:5" ht="14.1" customHeight="1" x14ac:dyDescent="0.2">
      <c r="A9229" s="26" t="s">
        <v>8904</v>
      </c>
      <c r="B9229" s="1" t="s">
        <v>6815</v>
      </c>
      <c r="D9229" s="1" t="s">
        <v>10613</v>
      </c>
      <c r="E9229" s="49">
        <f t="shared" si="144"/>
        <v>4</v>
      </c>
    </row>
    <row r="9230" spans="1:5" ht="14.1" customHeight="1" x14ac:dyDescent="0.2">
      <c r="A9230" s="26" t="s">
        <v>8905</v>
      </c>
      <c r="B9230" s="1" t="s">
        <v>6815</v>
      </c>
      <c r="D9230" s="1" t="s">
        <v>10613</v>
      </c>
      <c r="E9230" s="49">
        <f t="shared" si="144"/>
        <v>2</v>
      </c>
    </row>
    <row r="9231" spans="1:5" ht="14.1" customHeight="1" x14ac:dyDescent="0.2">
      <c r="A9231" s="26" t="s">
        <v>8906</v>
      </c>
      <c r="D9231" s="1" t="s">
        <v>10613</v>
      </c>
      <c r="E9231" s="49">
        <f t="shared" si="144"/>
        <v>3</v>
      </c>
    </row>
    <row r="9232" spans="1:5" ht="14.1" customHeight="1" x14ac:dyDescent="0.2">
      <c r="A9232" s="26" t="s">
        <v>8907</v>
      </c>
      <c r="B9232" s="1" t="s">
        <v>6815</v>
      </c>
      <c r="D9232" s="1" t="s">
        <v>10613</v>
      </c>
      <c r="E9232" s="49">
        <f t="shared" si="144"/>
        <v>2</v>
      </c>
    </row>
    <row r="9233" spans="1:5" ht="14.1" customHeight="1" x14ac:dyDescent="0.2">
      <c r="A9233" s="26" t="s">
        <v>8908</v>
      </c>
      <c r="B9233" s="1" t="s">
        <v>6815</v>
      </c>
      <c r="D9233" s="1" t="s">
        <v>10613</v>
      </c>
      <c r="E9233" s="49">
        <f t="shared" si="144"/>
        <v>2</v>
      </c>
    </row>
    <row r="9234" spans="1:5" ht="14.1" customHeight="1" x14ac:dyDescent="0.2">
      <c r="A9234" s="26" t="s">
        <v>8909</v>
      </c>
      <c r="D9234" s="1" t="s">
        <v>10613</v>
      </c>
      <c r="E9234" s="49">
        <f t="shared" si="144"/>
        <v>4</v>
      </c>
    </row>
    <row r="9235" spans="1:5" ht="14.1" customHeight="1" x14ac:dyDescent="0.2">
      <c r="A9235" s="26" t="s">
        <v>8910</v>
      </c>
      <c r="D9235" s="1" t="s">
        <v>10613</v>
      </c>
      <c r="E9235" s="49">
        <f t="shared" si="144"/>
        <v>5</v>
      </c>
    </row>
    <row r="9236" spans="1:5" ht="14.1" customHeight="1" x14ac:dyDescent="0.2">
      <c r="A9236" s="26" t="s">
        <v>8911</v>
      </c>
      <c r="D9236" s="1" t="s">
        <v>10613</v>
      </c>
      <c r="E9236" s="49">
        <f t="shared" si="144"/>
        <v>3</v>
      </c>
    </row>
    <row r="9237" spans="1:5" ht="14.1" customHeight="1" x14ac:dyDescent="0.2">
      <c r="A9237" s="26" t="s">
        <v>8912</v>
      </c>
      <c r="B9237" s="1" t="s">
        <v>6815</v>
      </c>
      <c r="D9237" s="1" t="s">
        <v>10613</v>
      </c>
      <c r="E9237" s="49">
        <f t="shared" si="144"/>
        <v>2</v>
      </c>
    </row>
    <row r="9238" spans="1:5" ht="14.1" customHeight="1" x14ac:dyDescent="0.2">
      <c r="A9238" s="26" t="s">
        <v>17537</v>
      </c>
      <c r="D9238" s="1" t="s">
        <v>10613</v>
      </c>
      <c r="E9238" s="49">
        <f t="shared" si="144"/>
        <v>5</v>
      </c>
    </row>
    <row r="9239" spans="1:5" ht="14.1" customHeight="1" x14ac:dyDescent="0.2">
      <c r="A9239" s="26" t="s">
        <v>17538</v>
      </c>
      <c r="D9239" s="1" t="s">
        <v>10613</v>
      </c>
      <c r="E9239" s="49">
        <f t="shared" si="144"/>
        <v>5</v>
      </c>
    </row>
    <row r="9240" spans="1:5" ht="14.1" customHeight="1" x14ac:dyDescent="0.2">
      <c r="A9240" s="26" t="s">
        <v>9072</v>
      </c>
      <c r="D9240" s="1" t="s">
        <v>10613</v>
      </c>
      <c r="E9240" s="49">
        <f t="shared" si="144"/>
        <v>3</v>
      </c>
    </row>
    <row r="9241" spans="1:5" ht="14.1" customHeight="1" x14ac:dyDescent="0.2">
      <c r="A9241" s="26" t="s">
        <v>9075</v>
      </c>
      <c r="D9241" s="1" t="s">
        <v>10613</v>
      </c>
      <c r="E9241" s="49">
        <f t="shared" si="144"/>
        <v>3</v>
      </c>
    </row>
    <row r="9242" spans="1:5" ht="14.1" customHeight="1" x14ac:dyDescent="0.2">
      <c r="A9242" s="26" t="s">
        <v>9182</v>
      </c>
      <c r="D9242" s="1" t="s">
        <v>10613</v>
      </c>
      <c r="E9242" s="49">
        <f t="shared" si="144"/>
        <v>3</v>
      </c>
    </row>
    <row r="9243" spans="1:5" ht="14.1" customHeight="1" x14ac:dyDescent="0.2">
      <c r="A9243" s="26" t="s">
        <v>8913</v>
      </c>
      <c r="D9243" s="1" t="s">
        <v>10613</v>
      </c>
      <c r="E9243" s="49">
        <f t="shared" si="144"/>
        <v>12</v>
      </c>
    </row>
    <row r="9244" spans="1:5" ht="14.1" customHeight="1" x14ac:dyDescent="0.2">
      <c r="A9244" s="26" t="s">
        <v>8914</v>
      </c>
      <c r="D9244" s="1" t="s">
        <v>10613</v>
      </c>
      <c r="E9244" s="49">
        <f t="shared" si="144"/>
        <v>12</v>
      </c>
    </row>
    <row r="9245" spans="1:5" ht="14.1" customHeight="1" x14ac:dyDescent="0.2">
      <c r="A9245" s="26" t="s">
        <v>8915</v>
      </c>
      <c r="D9245" s="1" t="s">
        <v>10613</v>
      </c>
      <c r="E9245" s="49">
        <f t="shared" si="144"/>
        <v>6</v>
      </c>
    </row>
    <row r="9246" spans="1:5" ht="14.1" customHeight="1" x14ac:dyDescent="0.2">
      <c r="A9246" s="26" t="s">
        <v>17539</v>
      </c>
      <c r="D9246" s="1" t="s">
        <v>10613</v>
      </c>
      <c r="E9246" s="49">
        <f t="shared" si="144"/>
        <v>5</v>
      </c>
    </row>
    <row r="9247" spans="1:5" ht="14.1" customHeight="1" x14ac:dyDescent="0.2">
      <c r="A9247" s="26" t="s">
        <v>17540</v>
      </c>
      <c r="D9247" s="1" t="s">
        <v>10613</v>
      </c>
      <c r="E9247" s="49">
        <f t="shared" si="144"/>
        <v>5</v>
      </c>
    </row>
    <row r="9248" spans="1:5" ht="14.1" customHeight="1" x14ac:dyDescent="0.2">
      <c r="A9248" s="26" t="s">
        <v>8916</v>
      </c>
      <c r="D9248" s="1" t="s">
        <v>10613</v>
      </c>
      <c r="E9248" s="49">
        <f t="shared" si="144"/>
        <v>4</v>
      </c>
    </row>
    <row r="9249" spans="1:5" ht="14.1" customHeight="1" x14ac:dyDescent="0.2">
      <c r="A9249" s="26">
        <v>425</v>
      </c>
      <c r="D9249" s="1" t="s">
        <v>10613</v>
      </c>
      <c r="E9249" s="49">
        <f t="shared" si="144"/>
        <v>3</v>
      </c>
    </row>
    <row r="9250" spans="1:5" ht="14.1" customHeight="1" x14ac:dyDescent="0.2">
      <c r="A9250" s="26" t="s">
        <v>8917</v>
      </c>
      <c r="D9250" s="1" t="s">
        <v>10613</v>
      </c>
      <c r="E9250" s="49">
        <f t="shared" si="144"/>
        <v>4</v>
      </c>
    </row>
    <row r="9251" spans="1:5" ht="14.1" customHeight="1" x14ac:dyDescent="0.2">
      <c r="A9251" s="26" t="s">
        <v>8918</v>
      </c>
      <c r="D9251" s="1" t="s">
        <v>10613</v>
      </c>
      <c r="E9251" s="49">
        <f t="shared" si="144"/>
        <v>4</v>
      </c>
    </row>
    <row r="9252" spans="1:5" ht="14.1" customHeight="1" x14ac:dyDescent="0.2">
      <c r="A9252" s="26" t="s">
        <v>8919</v>
      </c>
      <c r="D9252" s="1" t="s">
        <v>10613</v>
      </c>
      <c r="E9252" s="49">
        <f t="shared" si="144"/>
        <v>4</v>
      </c>
    </row>
    <row r="9253" spans="1:5" ht="14.1" customHeight="1" x14ac:dyDescent="0.2">
      <c r="A9253" s="26" t="s">
        <v>8920</v>
      </c>
      <c r="D9253" s="1" t="s">
        <v>10613</v>
      </c>
      <c r="E9253" s="49">
        <f t="shared" si="144"/>
        <v>4</v>
      </c>
    </row>
    <row r="9254" spans="1:5" ht="14.1" customHeight="1" x14ac:dyDescent="0.2">
      <c r="A9254" s="26" t="s">
        <v>8921</v>
      </c>
      <c r="D9254" s="1" t="s">
        <v>10613</v>
      </c>
      <c r="E9254" s="49">
        <f t="shared" si="144"/>
        <v>4</v>
      </c>
    </row>
    <row r="9255" spans="1:5" ht="14.1" customHeight="1" x14ac:dyDescent="0.2">
      <c r="A9255" s="26" t="s">
        <v>8922</v>
      </c>
      <c r="D9255" s="1" t="s">
        <v>10613</v>
      </c>
      <c r="E9255" s="49">
        <f t="shared" si="144"/>
        <v>4</v>
      </c>
    </row>
    <row r="9256" spans="1:5" ht="14.1" customHeight="1" x14ac:dyDescent="0.2">
      <c r="A9256" s="26" t="s">
        <v>8923</v>
      </c>
      <c r="D9256" s="1" t="s">
        <v>10613</v>
      </c>
      <c r="E9256" s="49">
        <f t="shared" si="144"/>
        <v>4</v>
      </c>
    </row>
    <row r="9257" spans="1:5" ht="14.1" customHeight="1" x14ac:dyDescent="0.2">
      <c r="A9257" s="26" t="s">
        <v>8924</v>
      </c>
      <c r="D9257" s="1" t="s">
        <v>10613</v>
      </c>
      <c r="E9257" s="49">
        <f t="shared" si="144"/>
        <v>4</v>
      </c>
    </row>
    <row r="9258" spans="1:5" ht="14.1" customHeight="1" x14ac:dyDescent="0.2">
      <c r="A9258" s="26" t="s">
        <v>8925</v>
      </c>
      <c r="D9258" s="1" t="s">
        <v>10613</v>
      </c>
      <c r="E9258" s="49">
        <f t="shared" si="144"/>
        <v>4</v>
      </c>
    </row>
    <row r="9259" spans="1:5" ht="14.1" customHeight="1" x14ac:dyDescent="0.2">
      <c r="A9259" s="26" t="s">
        <v>8926</v>
      </c>
      <c r="D9259" s="1" t="s">
        <v>10613</v>
      </c>
      <c r="E9259" s="49">
        <f t="shared" si="144"/>
        <v>6</v>
      </c>
    </row>
    <row r="9260" spans="1:5" ht="14.1" customHeight="1" x14ac:dyDescent="0.2">
      <c r="A9260" s="26" t="s">
        <v>8927</v>
      </c>
      <c r="D9260" s="1" t="s">
        <v>10613</v>
      </c>
      <c r="E9260" s="49">
        <f t="shared" si="144"/>
        <v>6</v>
      </c>
    </row>
    <row r="9261" spans="1:5" ht="14.1" customHeight="1" x14ac:dyDescent="0.2">
      <c r="A9261" s="26" t="s">
        <v>8928</v>
      </c>
      <c r="D9261" s="1" t="s">
        <v>10613</v>
      </c>
      <c r="E9261" s="49">
        <f t="shared" si="144"/>
        <v>4</v>
      </c>
    </row>
    <row r="9262" spans="1:5" ht="14.1" customHeight="1" x14ac:dyDescent="0.2">
      <c r="A9262" s="26" t="s">
        <v>8929</v>
      </c>
      <c r="D9262" s="1" t="s">
        <v>10613</v>
      </c>
      <c r="E9262" s="49">
        <f t="shared" si="144"/>
        <v>4</v>
      </c>
    </row>
    <row r="9263" spans="1:5" ht="14.1" customHeight="1" x14ac:dyDescent="0.2">
      <c r="A9263" s="26" t="s">
        <v>8930</v>
      </c>
      <c r="D9263" s="1" t="s">
        <v>10613</v>
      </c>
      <c r="E9263" s="49">
        <f t="shared" si="144"/>
        <v>3</v>
      </c>
    </row>
    <row r="9264" spans="1:5" ht="14.1" customHeight="1" x14ac:dyDescent="0.2">
      <c r="A9264" s="26" t="s">
        <v>8931</v>
      </c>
      <c r="D9264" s="1" t="s">
        <v>10613</v>
      </c>
      <c r="E9264" s="49">
        <f t="shared" si="144"/>
        <v>2</v>
      </c>
    </row>
    <row r="9265" spans="1:5" ht="14.1" customHeight="1" x14ac:dyDescent="0.2">
      <c r="A9265" s="26" t="s">
        <v>8932</v>
      </c>
      <c r="D9265" s="1" t="s">
        <v>10613</v>
      </c>
      <c r="E9265" s="49">
        <f t="shared" si="144"/>
        <v>2</v>
      </c>
    </row>
    <row r="9266" spans="1:5" ht="14.1" customHeight="1" x14ac:dyDescent="0.2">
      <c r="A9266" s="26" t="s">
        <v>8933</v>
      </c>
      <c r="D9266" s="1" t="s">
        <v>10613</v>
      </c>
      <c r="E9266" s="49">
        <f t="shared" si="144"/>
        <v>2</v>
      </c>
    </row>
    <row r="9267" spans="1:5" ht="14.1" customHeight="1" x14ac:dyDescent="0.2">
      <c r="A9267" s="26" t="s">
        <v>8934</v>
      </c>
      <c r="D9267" s="1" t="s">
        <v>10613</v>
      </c>
      <c r="E9267" s="49">
        <f t="shared" si="144"/>
        <v>1</v>
      </c>
    </row>
    <row r="9268" spans="1:5" ht="14.1" customHeight="1" x14ac:dyDescent="0.2">
      <c r="A9268" s="26" t="s">
        <v>8935</v>
      </c>
      <c r="D9268" s="1" t="s">
        <v>10613</v>
      </c>
      <c r="E9268" s="49">
        <f t="shared" si="144"/>
        <v>4</v>
      </c>
    </row>
    <row r="9269" spans="1:5" ht="14.1" customHeight="1" x14ac:dyDescent="0.2">
      <c r="A9269" s="26" t="s">
        <v>8936</v>
      </c>
      <c r="D9269" s="1" t="s">
        <v>10613</v>
      </c>
      <c r="E9269" s="49">
        <f t="shared" si="144"/>
        <v>2</v>
      </c>
    </row>
    <row r="9270" spans="1:5" ht="14.1" customHeight="1" x14ac:dyDescent="0.2">
      <c r="A9270" s="26" t="s">
        <v>8937</v>
      </c>
      <c r="D9270" s="1" t="s">
        <v>10613</v>
      </c>
      <c r="E9270" s="49">
        <f t="shared" si="144"/>
        <v>3</v>
      </c>
    </row>
    <row r="9271" spans="1:5" ht="14.1" customHeight="1" x14ac:dyDescent="0.2">
      <c r="A9271" s="26" t="s">
        <v>8938</v>
      </c>
      <c r="D9271" s="1" t="s">
        <v>10613</v>
      </c>
      <c r="E9271" s="49">
        <f t="shared" si="144"/>
        <v>5</v>
      </c>
    </row>
    <row r="9272" spans="1:5" ht="14.1" customHeight="1" x14ac:dyDescent="0.2">
      <c r="A9272" s="26" t="s">
        <v>8939</v>
      </c>
      <c r="D9272" s="1" t="s">
        <v>10613</v>
      </c>
      <c r="E9272" s="49">
        <f t="shared" si="144"/>
        <v>4</v>
      </c>
    </row>
    <row r="9273" spans="1:5" ht="14.1" customHeight="1" x14ac:dyDescent="0.2">
      <c r="A9273" s="26" t="s">
        <v>8940</v>
      </c>
      <c r="D9273" s="1" t="s">
        <v>10613</v>
      </c>
      <c r="E9273" s="49">
        <f t="shared" si="144"/>
        <v>3</v>
      </c>
    </row>
    <row r="9274" spans="1:5" ht="14.1" customHeight="1" x14ac:dyDescent="0.2">
      <c r="A9274" s="26" t="s">
        <v>8941</v>
      </c>
      <c r="D9274" s="1" t="s">
        <v>10613</v>
      </c>
      <c r="E9274" s="49">
        <f t="shared" si="144"/>
        <v>4</v>
      </c>
    </row>
    <row r="9275" spans="1:5" ht="14.1" customHeight="1" x14ac:dyDescent="0.2">
      <c r="A9275" s="26" t="s">
        <v>8942</v>
      </c>
      <c r="D9275" s="1" t="s">
        <v>10613</v>
      </c>
      <c r="E9275" s="49">
        <f t="shared" si="144"/>
        <v>2</v>
      </c>
    </row>
    <row r="9276" spans="1:5" ht="14.1" customHeight="1" x14ac:dyDescent="0.2">
      <c r="A9276" s="26" t="s">
        <v>8943</v>
      </c>
      <c r="D9276" s="1" t="s">
        <v>10613</v>
      </c>
      <c r="E9276" s="49">
        <f t="shared" si="144"/>
        <v>2</v>
      </c>
    </row>
    <row r="9277" spans="1:5" ht="14.1" customHeight="1" x14ac:dyDescent="0.2">
      <c r="A9277" s="26" t="s">
        <v>8944</v>
      </c>
      <c r="C9277" s="1" t="s">
        <v>17856</v>
      </c>
      <c r="D9277" s="1" t="s">
        <v>10613</v>
      </c>
      <c r="E9277" s="49">
        <f t="shared" si="144"/>
        <v>1</v>
      </c>
    </row>
    <row r="9278" spans="1:5" ht="14.1" customHeight="1" x14ac:dyDescent="0.2">
      <c r="A9278" s="26" t="s">
        <v>8945</v>
      </c>
      <c r="D9278" s="1" t="s">
        <v>10613</v>
      </c>
      <c r="E9278" s="49">
        <f t="shared" si="144"/>
        <v>3</v>
      </c>
    </row>
    <row r="9279" spans="1:5" ht="14.1" customHeight="1" x14ac:dyDescent="0.2">
      <c r="A9279" s="26" t="s">
        <v>8946</v>
      </c>
      <c r="D9279" s="1" t="s">
        <v>10613</v>
      </c>
      <c r="E9279" s="49">
        <f t="shared" si="144"/>
        <v>3</v>
      </c>
    </row>
    <row r="9280" spans="1:5" ht="14.1" customHeight="1" x14ac:dyDescent="0.2">
      <c r="A9280" s="26" t="s">
        <v>8947</v>
      </c>
      <c r="D9280" s="1" t="s">
        <v>10613</v>
      </c>
      <c r="E9280" s="49">
        <f t="shared" si="144"/>
        <v>2</v>
      </c>
    </row>
    <row r="9281" spans="1:5" ht="14.1" customHeight="1" x14ac:dyDescent="0.2">
      <c r="A9281" s="26" t="s">
        <v>8950</v>
      </c>
      <c r="D9281" s="1" t="s">
        <v>10613</v>
      </c>
      <c r="E9281" s="49">
        <f t="shared" si="144"/>
        <v>3</v>
      </c>
    </row>
    <row r="9282" spans="1:5" ht="14.1" customHeight="1" x14ac:dyDescent="0.2">
      <c r="A9282" s="26" t="s">
        <v>8951</v>
      </c>
      <c r="D9282" s="1" t="s">
        <v>10613</v>
      </c>
      <c r="E9282" s="49">
        <f t="shared" si="144"/>
        <v>3</v>
      </c>
    </row>
    <row r="9283" spans="1:5" ht="14.1" customHeight="1" x14ac:dyDescent="0.2">
      <c r="A9283" s="26" t="s">
        <v>8952</v>
      </c>
      <c r="D9283" s="1" t="s">
        <v>10613</v>
      </c>
      <c r="E9283" s="49">
        <f t="shared" ref="E9283:E9346" si="145">LEN(A:A)</f>
        <v>2</v>
      </c>
    </row>
    <row r="9284" spans="1:5" ht="14.1" customHeight="1" x14ac:dyDescent="0.2">
      <c r="A9284" s="26" t="s">
        <v>8953</v>
      </c>
      <c r="D9284" s="1" t="s">
        <v>10613</v>
      </c>
      <c r="E9284" s="49">
        <f t="shared" si="145"/>
        <v>4</v>
      </c>
    </row>
    <row r="9285" spans="1:5" ht="14.1" customHeight="1" x14ac:dyDescent="0.2">
      <c r="A9285" s="26" t="s">
        <v>8954</v>
      </c>
      <c r="D9285" s="1" t="s">
        <v>10613</v>
      </c>
      <c r="E9285" s="49">
        <f t="shared" si="145"/>
        <v>4</v>
      </c>
    </row>
    <row r="9286" spans="1:5" ht="14.1" customHeight="1" x14ac:dyDescent="0.2">
      <c r="A9286" s="26" t="s">
        <v>8955</v>
      </c>
      <c r="D9286" s="1" t="s">
        <v>10613</v>
      </c>
      <c r="E9286" s="49">
        <f t="shared" si="145"/>
        <v>4</v>
      </c>
    </row>
    <row r="9287" spans="1:5" ht="14.1" customHeight="1" x14ac:dyDescent="0.2">
      <c r="A9287" s="26" t="s">
        <v>8956</v>
      </c>
      <c r="D9287" s="1" t="s">
        <v>10613</v>
      </c>
      <c r="E9287" s="49">
        <f t="shared" si="145"/>
        <v>2</v>
      </c>
    </row>
    <row r="9288" spans="1:5" ht="14.1" customHeight="1" x14ac:dyDescent="0.2">
      <c r="A9288" s="26" t="s">
        <v>8957</v>
      </c>
      <c r="D9288" s="1" t="s">
        <v>10613</v>
      </c>
      <c r="E9288" s="49">
        <f t="shared" si="145"/>
        <v>7</v>
      </c>
    </row>
    <row r="9289" spans="1:5" ht="14.1" customHeight="1" x14ac:dyDescent="0.2">
      <c r="A9289" s="26" t="s">
        <v>8958</v>
      </c>
      <c r="D9289" s="1" t="s">
        <v>10613</v>
      </c>
      <c r="E9289" s="49">
        <f t="shared" si="145"/>
        <v>4</v>
      </c>
    </row>
    <row r="9290" spans="1:5" ht="14.1" customHeight="1" x14ac:dyDescent="0.2">
      <c r="A9290" s="26" t="s">
        <v>8959</v>
      </c>
      <c r="D9290" s="1" t="s">
        <v>10613</v>
      </c>
      <c r="E9290" s="49">
        <f t="shared" si="145"/>
        <v>5</v>
      </c>
    </row>
    <row r="9291" spans="1:5" ht="14.1" customHeight="1" x14ac:dyDescent="0.2">
      <c r="A9291" s="26" t="s">
        <v>8960</v>
      </c>
      <c r="D9291" s="1" t="s">
        <v>10613</v>
      </c>
      <c r="E9291" s="49">
        <f t="shared" si="145"/>
        <v>2</v>
      </c>
    </row>
    <row r="9292" spans="1:5" ht="14.1" customHeight="1" x14ac:dyDescent="0.2">
      <c r="A9292" s="26" t="s">
        <v>8961</v>
      </c>
      <c r="D9292" s="1" t="s">
        <v>10613</v>
      </c>
      <c r="E9292" s="49">
        <f t="shared" si="145"/>
        <v>3</v>
      </c>
    </row>
    <row r="9293" spans="1:5" ht="14.1" customHeight="1" x14ac:dyDescent="0.2">
      <c r="A9293" s="26" t="s">
        <v>8962</v>
      </c>
      <c r="D9293" s="1" t="s">
        <v>10613</v>
      </c>
      <c r="E9293" s="49">
        <f t="shared" si="145"/>
        <v>6</v>
      </c>
    </row>
    <row r="9294" spans="1:5" ht="14.1" customHeight="1" x14ac:dyDescent="0.2">
      <c r="A9294" s="26" t="s">
        <v>8963</v>
      </c>
      <c r="D9294" s="1" t="s">
        <v>10613</v>
      </c>
      <c r="E9294" s="49">
        <f t="shared" si="145"/>
        <v>6</v>
      </c>
    </row>
    <row r="9295" spans="1:5" ht="14.1" customHeight="1" x14ac:dyDescent="0.2">
      <c r="A9295" s="26" t="s">
        <v>8964</v>
      </c>
      <c r="D9295" s="1" t="s">
        <v>10613</v>
      </c>
      <c r="E9295" s="49">
        <f t="shared" si="145"/>
        <v>5</v>
      </c>
    </row>
    <row r="9296" spans="1:5" ht="14.1" customHeight="1" x14ac:dyDescent="0.2">
      <c r="A9296" s="26" t="s">
        <v>8965</v>
      </c>
      <c r="D9296" s="1" t="s">
        <v>10613</v>
      </c>
      <c r="E9296" s="49">
        <f t="shared" si="145"/>
        <v>3</v>
      </c>
    </row>
    <row r="9297" spans="1:5" ht="14.1" customHeight="1" x14ac:dyDescent="0.2">
      <c r="A9297" s="26" t="s">
        <v>8966</v>
      </c>
      <c r="D9297" s="1" t="s">
        <v>10613</v>
      </c>
      <c r="E9297" s="49">
        <f t="shared" si="145"/>
        <v>2</v>
      </c>
    </row>
    <row r="9298" spans="1:5" ht="14.1" customHeight="1" x14ac:dyDescent="0.2">
      <c r="A9298" s="26" t="s">
        <v>8967</v>
      </c>
      <c r="D9298" s="1" t="s">
        <v>10613</v>
      </c>
      <c r="E9298" s="49">
        <f t="shared" si="145"/>
        <v>3</v>
      </c>
    </row>
    <row r="9299" spans="1:5" ht="14.1" customHeight="1" x14ac:dyDescent="0.2">
      <c r="A9299" s="26" t="s">
        <v>8968</v>
      </c>
      <c r="D9299" s="1" t="s">
        <v>10613</v>
      </c>
      <c r="E9299" s="49">
        <f t="shared" si="145"/>
        <v>2</v>
      </c>
    </row>
    <row r="9300" spans="1:5" ht="14.1" customHeight="1" x14ac:dyDescent="0.2">
      <c r="A9300" s="26" t="s">
        <v>8969</v>
      </c>
      <c r="D9300" s="1" t="s">
        <v>10613</v>
      </c>
      <c r="E9300" s="49">
        <f t="shared" si="145"/>
        <v>3</v>
      </c>
    </row>
    <row r="9301" spans="1:5" ht="14.1" customHeight="1" x14ac:dyDescent="0.2">
      <c r="A9301" s="26" t="s">
        <v>8970</v>
      </c>
      <c r="D9301" s="1" t="s">
        <v>10613</v>
      </c>
      <c r="E9301" s="49">
        <f t="shared" si="145"/>
        <v>3</v>
      </c>
    </row>
    <row r="9302" spans="1:5" ht="14.1" customHeight="1" x14ac:dyDescent="0.2">
      <c r="A9302" s="26" t="s">
        <v>8971</v>
      </c>
      <c r="D9302" s="1" t="s">
        <v>10613</v>
      </c>
      <c r="E9302" s="49">
        <f t="shared" si="145"/>
        <v>2</v>
      </c>
    </row>
    <row r="9303" spans="1:5" ht="14.1" customHeight="1" x14ac:dyDescent="0.2">
      <c r="A9303" s="26" t="s">
        <v>8972</v>
      </c>
      <c r="D9303" s="1" t="s">
        <v>10613</v>
      </c>
      <c r="E9303" s="49">
        <f t="shared" si="145"/>
        <v>2</v>
      </c>
    </row>
    <row r="9304" spans="1:5" ht="14.1" customHeight="1" x14ac:dyDescent="0.2">
      <c r="A9304" s="26" t="s">
        <v>8973</v>
      </c>
      <c r="D9304" s="1" t="s">
        <v>10613</v>
      </c>
      <c r="E9304" s="49">
        <f t="shared" si="145"/>
        <v>4</v>
      </c>
    </row>
    <row r="9305" spans="1:5" ht="14.1" customHeight="1" x14ac:dyDescent="0.2">
      <c r="A9305" s="26" t="s">
        <v>8974</v>
      </c>
      <c r="D9305" s="1" t="s">
        <v>10613</v>
      </c>
      <c r="E9305" s="49">
        <f t="shared" si="145"/>
        <v>4</v>
      </c>
    </row>
    <row r="9306" spans="1:5" ht="14.1" customHeight="1" x14ac:dyDescent="0.2">
      <c r="A9306" s="26" t="s">
        <v>8975</v>
      </c>
      <c r="D9306" s="1" t="s">
        <v>10613</v>
      </c>
      <c r="E9306" s="49">
        <f t="shared" si="145"/>
        <v>5</v>
      </c>
    </row>
    <row r="9307" spans="1:5" ht="14.1" customHeight="1" x14ac:dyDescent="0.2">
      <c r="A9307" s="26" t="s">
        <v>8976</v>
      </c>
      <c r="D9307" s="1" t="s">
        <v>10613</v>
      </c>
      <c r="E9307" s="49">
        <f t="shared" si="145"/>
        <v>5</v>
      </c>
    </row>
    <row r="9308" spans="1:5" ht="14.1" customHeight="1" x14ac:dyDescent="0.2">
      <c r="A9308" s="26" t="s">
        <v>8977</v>
      </c>
      <c r="D9308" s="1" t="s">
        <v>10613</v>
      </c>
      <c r="E9308" s="49">
        <f t="shared" si="145"/>
        <v>4</v>
      </c>
    </row>
    <row r="9309" spans="1:5" ht="14.1" customHeight="1" x14ac:dyDescent="0.2">
      <c r="A9309" s="26" t="s">
        <v>8978</v>
      </c>
      <c r="D9309" s="1" t="s">
        <v>10613</v>
      </c>
      <c r="E9309" s="49">
        <f t="shared" si="145"/>
        <v>4</v>
      </c>
    </row>
    <row r="9310" spans="1:5" ht="14.1" customHeight="1" x14ac:dyDescent="0.2">
      <c r="A9310" s="26" t="s">
        <v>8979</v>
      </c>
      <c r="D9310" s="1" t="s">
        <v>10613</v>
      </c>
      <c r="E9310" s="49">
        <f t="shared" si="145"/>
        <v>4</v>
      </c>
    </row>
    <row r="9311" spans="1:5" ht="14.1" customHeight="1" x14ac:dyDescent="0.2">
      <c r="A9311" s="26" t="s">
        <v>8980</v>
      </c>
      <c r="D9311" s="1" t="s">
        <v>10613</v>
      </c>
      <c r="E9311" s="49">
        <f t="shared" si="145"/>
        <v>4</v>
      </c>
    </row>
    <row r="9312" spans="1:5" ht="14.1" customHeight="1" x14ac:dyDescent="0.2">
      <c r="A9312" s="26" t="s">
        <v>8981</v>
      </c>
      <c r="D9312" s="1" t="s">
        <v>10613</v>
      </c>
      <c r="E9312" s="49">
        <f t="shared" si="145"/>
        <v>2</v>
      </c>
    </row>
    <row r="9313" spans="1:5" ht="14.1" customHeight="1" x14ac:dyDescent="0.2">
      <c r="A9313" s="26" t="s">
        <v>8982</v>
      </c>
      <c r="D9313" s="1" t="s">
        <v>10613</v>
      </c>
      <c r="E9313" s="49">
        <f t="shared" si="145"/>
        <v>3</v>
      </c>
    </row>
    <row r="9314" spans="1:5" ht="14.1" customHeight="1" x14ac:dyDescent="0.2">
      <c r="A9314" s="26" t="s">
        <v>8983</v>
      </c>
      <c r="D9314" s="1" t="s">
        <v>10613</v>
      </c>
      <c r="E9314" s="49">
        <f t="shared" si="145"/>
        <v>2</v>
      </c>
    </row>
    <row r="9315" spans="1:5" ht="14.1" customHeight="1" x14ac:dyDescent="0.2">
      <c r="A9315" s="26" t="s">
        <v>8984</v>
      </c>
      <c r="D9315" s="1" t="s">
        <v>10613</v>
      </c>
      <c r="E9315" s="49">
        <f t="shared" si="145"/>
        <v>2</v>
      </c>
    </row>
    <row r="9316" spans="1:5" ht="14.1" customHeight="1" x14ac:dyDescent="0.2">
      <c r="A9316" s="26" t="s">
        <v>8985</v>
      </c>
      <c r="D9316" s="1" t="s">
        <v>10613</v>
      </c>
      <c r="E9316" s="49">
        <f t="shared" si="145"/>
        <v>2</v>
      </c>
    </row>
    <row r="9317" spans="1:5" ht="14.1" customHeight="1" x14ac:dyDescent="0.2">
      <c r="A9317" s="26" t="s">
        <v>8986</v>
      </c>
      <c r="D9317" s="1" t="s">
        <v>10613</v>
      </c>
      <c r="E9317" s="49">
        <f t="shared" si="145"/>
        <v>2</v>
      </c>
    </row>
    <row r="9318" spans="1:5" ht="14.1" customHeight="1" x14ac:dyDescent="0.2">
      <c r="A9318" s="26" t="s">
        <v>8987</v>
      </c>
      <c r="D9318" s="1" t="s">
        <v>10613</v>
      </c>
      <c r="E9318" s="49">
        <f t="shared" si="145"/>
        <v>2</v>
      </c>
    </row>
    <row r="9319" spans="1:5" ht="14.1" customHeight="1" x14ac:dyDescent="0.2">
      <c r="A9319" s="26" t="s">
        <v>8988</v>
      </c>
      <c r="D9319" s="1" t="s">
        <v>10613</v>
      </c>
      <c r="E9319" s="49">
        <f t="shared" si="145"/>
        <v>2</v>
      </c>
    </row>
    <row r="9320" spans="1:5" ht="14.1" customHeight="1" x14ac:dyDescent="0.2">
      <c r="A9320" s="26" t="s">
        <v>8989</v>
      </c>
      <c r="D9320" s="1" t="s">
        <v>10613</v>
      </c>
      <c r="E9320" s="49">
        <f t="shared" si="145"/>
        <v>2</v>
      </c>
    </row>
    <row r="9321" spans="1:5" ht="14.1" customHeight="1" x14ac:dyDescent="0.2">
      <c r="A9321" s="26" t="s">
        <v>8990</v>
      </c>
      <c r="D9321" s="1" t="s">
        <v>10613</v>
      </c>
      <c r="E9321" s="49">
        <f t="shared" si="145"/>
        <v>2</v>
      </c>
    </row>
    <row r="9322" spans="1:5" ht="14.1" customHeight="1" x14ac:dyDescent="0.2">
      <c r="A9322" s="26" t="s">
        <v>8991</v>
      </c>
      <c r="D9322" s="1" t="s">
        <v>10613</v>
      </c>
      <c r="E9322" s="49">
        <f t="shared" si="145"/>
        <v>2</v>
      </c>
    </row>
    <row r="9323" spans="1:5" ht="14.1" customHeight="1" x14ac:dyDescent="0.2">
      <c r="A9323" s="26" t="s">
        <v>8992</v>
      </c>
      <c r="D9323" s="1" t="s">
        <v>10613</v>
      </c>
      <c r="E9323" s="49">
        <f t="shared" si="145"/>
        <v>4</v>
      </c>
    </row>
    <row r="9324" spans="1:5" ht="14.1" customHeight="1" x14ac:dyDescent="0.2">
      <c r="A9324" s="26" t="s">
        <v>8993</v>
      </c>
      <c r="D9324" s="1" t="s">
        <v>10613</v>
      </c>
      <c r="E9324" s="49">
        <f t="shared" si="145"/>
        <v>2</v>
      </c>
    </row>
    <row r="9325" spans="1:5" ht="14.1" customHeight="1" x14ac:dyDescent="0.2">
      <c r="A9325" s="26" t="s">
        <v>8994</v>
      </c>
      <c r="D9325" s="1" t="s">
        <v>10613</v>
      </c>
      <c r="E9325" s="49">
        <f t="shared" si="145"/>
        <v>2</v>
      </c>
    </row>
    <row r="9326" spans="1:5" ht="14.1" customHeight="1" x14ac:dyDescent="0.2">
      <c r="A9326" s="26" t="s">
        <v>8995</v>
      </c>
      <c r="D9326" s="1" t="s">
        <v>10613</v>
      </c>
      <c r="E9326" s="49">
        <f t="shared" si="145"/>
        <v>3</v>
      </c>
    </row>
    <row r="9327" spans="1:5" ht="14.1" customHeight="1" x14ac:dyDescent="0.2">
      <c r="A9327" s="26" t="s">
        <v>8996</v>
      </c>
      <c r="D9327" s="1" t="s">
        <v>10613</v>
      </c>
      <c r="E9327" s="49">
        <f t="shared" si="145"/>
        <v>3</v>
      </c>
    </row>
    <row r="9328" spans="1:5" ht="14.1" customHeight="1" x14ac:dyDescent="0.2">
      <c r="A9328" s="26" t="s">
        <v>8997</v>
      </c>
      <c r="D9328" s="1" t="s">
        <v>10613</v>
      </c>
      <c r="E9328" s="49">
        <f t="shared" si="145"/>
        <v>2</v>
      </c>
    </row>
    <row r="9329" spans="1:5" ht="14.1" customHeight="1" x14ac:dyDescent="0.2">
      <c r="A9329" s="26" t="s">
        <v>8998</v>
      </c>
      <c r="D9329" s="1" t="s">
        <v>10613</v>
      </c>
      <c r="E9329" s="49">
        <f t="shared" si="145"/>
        <v>2</v>
      </c>
    </row>
    <row r="9330" spans="1:5" ht="14.1" customHeight="1" x14ac:dyDescent="0.2">
      <c r="A9330" s="26" t="s">
        <v>8999</v>
      </c>
      <c r="D9330" s="1" t="s">
        <v>10613</v>
      </c>
      <c r="E9330" s="49">
        <f t="shared" si="145"/>
        <v>6</v>
      </c>
    </row>
    <row r="9331" spans="1:5" ht="14.1" customHeight="1" x14ac:dyDescent="0.2">
      <c r="A9331" s="26" t="s">
        <v>9000</v>
      </c>
      <c r="D9331" s="1" t="s">
        <v>10613</v>
      </c>
      <c r="E9331" s="49">
        <f t="shared" si="145"/>
        <v>6</v>
      </c>
    </row>
    <row r="9332" spans="1:5" ht="14.1" customHeight="1" x14ac:dyDescent="0.2">
      <c r="A9332" s="26" t="s">
        <v>9002</v>
      </c>
      <c r="D9332" s="1" t="s">
        <v>10613</v>
      </c>
      <c r="E9332" s="49">
        <f t="shared" si="145"/>
        <v>4</v>
      </c>
    </row>
    <row r="9333" spans="1:5" ht="14.1" customHeight="1" x14ac:dyDescent="0.2">
      <c r="A9333" s="26" t="s">
        <v>9003</v>
      </c>
      <c r="D9333" s="1" t="s">
        <v>10613</v>
      </c>
      <c r="E9333" s="49">
        <f t="shared" si="145"/>
        <v>2</v>
      </c>
    </row>
    <row r="9334" spans="1:5" ht="14.1" customHeight="1" x14ac:dyDescent="0.2">
      <c r="A9334" s="26" t="s">
        <v>9004</v>
      </c>
      <c r="D9334" s="1" t="s">
        <v>10613</v>
      </c>
      <c r="E9334" s="49">
        <f t="shared" si="145"/>
        <v>3</v>
      </c>
    </row>
    <row r="9335" spans="1:5" ht="14.1" customHeight="1" x14ac:dyDescent="0.2">
      <c r="A9335" s="26" t="s">
        <v>9005</v>
      </c>
      <c r="D9335" s="1" t="s">
        <v>10613</v>
      </c>
      <c r="E9335" s="49">
        <f t="shared" si="145"/>
        <v>4</v>
      </c>
    </row>
    <row r="9336" spans="1:5" ht="14.1" customHeight="1" x14ac:dyDescent="0.2">
      <c r="A9336" s="26" t="s">
        <v>9006</v>
      </c>
      <c r="D9336" s="1" t="s">
        <v>10613</v>
      </c>
      <c r="E9336" s="49">
        <f t="shared" si="145"/>
        <v>4</v>
      </c>
    </row>
    <row r="9337" spans="1:5" ht="14.1" customHeight="1" x14ac:dyDescent="0.2">
      <c r="A9337" s="26" t="s">
        <v>9007</v>
      </c>
      <c r="D9337" s="1" t="s">
        <v>10613</v>
      </c>
      <c r="E9337" s="49">
        <f t="shared" si="145"/>
        <v>3</v>
      </c>
    </row>
    <row r="9338" spans="1:5" ht="14.1" customHeight="1" x14ac:dyDescent="0.2">
      <c r="A9338" s="26" t="s">
        <v>9008</v>
      </c>
      <c r="D9338" s="1" t="s">
        <v>10613</v>
      </c>
      <c r="E9338" s="49">
        <f t="shared" si="145"/>
        <v>2</v>
      </c>
    </row>
    <row r="9339" spans="1:5" ht="14.1" customHeight="1" x14ac:dyDescent="0.2">
      <c r="A9339" s="26" t="s">
        <v>9009</v>
      </c>
      <c r="D9339" s="1" t="s">
        <v>10613</v>
      </c>
      <c r="E9339" s="49">
        <f t="shared" si="145"/>
        <v>2</v>
      </c>
    </row>
    <row r="9340" spans="1:5" ht="14.1" customHeight="1" x14ac:dyDescent="0.2">
      <c r="A9340" s="26" t="s">
        <v>9010</v>
      </c>
      <c r="D9340" s="1" t="s">
        <v>10613</v>
      </c>
      <c r="E9340" s="49">
        <f t="shared" si="145"/>
        <v>3</v>
      </c>
    </row>
    <row r="9341" spans="1:5" ht="14.1" customHeight="1" x14ac:dyDescent="0.2">
      <c r="A9341" s="26" t="s">
        <v>9011</v>
      </c>
      <c r="D9341" s="1" t="s">
        <v>10613</v>
      </c>
      <c r="E9341" s="49">
        <f t="shared" si="145"/>
        <v>2</v>
      </c>
    </row>
    <row r="9342" spans="1:5" ht="14.1" customHeight="1" x14ac:dyDescent="0.2">
      <c r="A9342" s="26" t="s">
        <v>9012</v>
      </c>
      <c r="D9342" s="1" t="s">
        <v>10613</v>
      </c>
      <c r="E9342" s="49">
        <f t="shared" si="145"/>
        <v>3</v>
      </c>
    </row>
    <row r="9343" spans="1:5" ht="14.1" customHeight="1" x14ac:dyDescent="0.2">
      <c r="A9343" s="26" t="s">
        <v>9013</v>
      </c>
      <c r="D9343" s="1" t="s">
        <v>10613</v>
      </c>
      <c r="E9343" s="49">
        <f t="shared" si="145"/>
        <v>3</v>
      </c>
    </row>
    <row r="9344" spans="1:5" ht="14.1" customHeight="1" x14ac:dyDescent="0.2">
      <c r="A9344" s="26" t="s">
        <v>9014</v>
      </c>
      <c r="D9344" s="1" t="s">
        <v>10613</v>
      </c>
      <c r="E9344" s="49">
        <f t="shared" si="145"/>
        <v>4</v>
      </c>
    </row>
    <row r="9345" spans="1:5" ht="14.1" customHeight="1" x14ac:dyDescent="0.2">
      <c r="A9345" s="26" t="s">
        <v>9015</v>
      </c>
      <c r="D9345" s="1" t="s">
        <v>10613</v>
      </c>
      <c r="E9345" s="49">
        <f t="shared" si="145"/>
        <v>4</v>
      </c>
    </row>
    <row r="9346" spans="1:5" ht="14.1" customHeight="1" x14ac:dyDescent="0.2">
      <c r="A9346" s="26" t="s">
        <v>9016</v>
      </c>
      <c r="D9346" s="1" t="s">
        <v>10613</v>
      </c>
      <c r="E9346" s="49">
        <f t="shared" si="145"/>
        <v>4</v>
      </c>
    </row>
    <row r="9347" spans="1:5" ht="14.1" customHeight="1" x14ac:dyDescent="0.2">
      <c r="A9347" s="26" t="s">
        <v>9017</v>
      </c>
      <c r="D9347" s="1" t="s">
        <v>10613</v>
      </c>
      <c r="E9347" s="49">
        <f t="shared" ref="E9347:E9410" si="146">LEN(A:A)</f>
        <v>4</v>
      </c>
    </row>
    <row r="9348" spans="1:5" ht="14.1" customHeight="1" x14ac:dyDescent="0.2">
      <c r="A9348" s="26" t="s">
        <v>9018</v>
      </c>
      <c r="D9348" s="1" t="s">
        <v>10613</v>
      </c>
      <c r="E9348" s="49">
        <f t="shared" si="146"/>
        <v>4</v>
      </c>
    </row>
    <row r="9349" spans="1:5" ht="14.1" customHeight="1" x14ac:dyDescent="0.2">
      <c r="A9349" s="26" t="s">
        <v>9019</v>
      </c>
      <c r="D9349" s="1" t="s">
        <v>10613</v>
      </c>
      <c r="E9349" s="49">
        <f t="shared" si="146"/>
        <v>4</v>
      </c>
    </row>
    <row r="9350" spans="1:5" ht="14.1" customHeight="1" x14ac:dyDescent="0.2">
      <c r="A9350" s="26" t="s">
        <v>9020</v>
      </c>
      <c r="D9350" s="1" t="s">
        <v>10613</v>
      </c>
      <c r="E9350" s="49">
        <f t="shared" si="146"/>
        <v>4</v>
      </c>
    </row>
    <row r="9351" spans="1:5" ht="14.1" customHeight="1" x14ac:dyDescent="0.2">
      <c r="A9351" s="26" t="s">
        <v>9021</v>
      </c>
      <c r="D9351" s="1" t="s">
        <v>10613</v>
      </c>
      <c r="E9351" s="49">
        <f t="shared" si="146"/>
        <v>4</v>
      </c>
    </row>
    <row r="9352" spans="1:5" ht="14.1" customHeight="1" x14ac:dyDescent="0.2">
      <c r="A9352" s="26" t="s">
        <v>9022</v>
      </c>
      <c r="D9352" s="1" t="s">
        <v>10613</v>
      </c>
      <c r="E9352" s="49">
        <f t="shared" si="146"/>
        <v>4</v>
      </c>
    </row>
    <row r="9353" spans="1:5" ht="14.1" customHeight="1" x14ac:dyDescent="0.2">
      <c r="A9353" s="26" t="s">
        <v>9023</v>
      </c>
      <c r="D9353" s="1" t="s">
        <v>10613</v>
      </c>
      <c r="E9353" s="49">
        <f t="shared" si="146"/>
        <v>4</v>
      </c>
    </row>
    <row r="9354" spans="1:5" ht="14.1" customHeight="1" x14ac:dyDescent="0.2">
      <c r="A9354" s="26" t="s">
        <v>9024</v>
      </c>
      <c r="D9354" s="1" t="s">
        <v>10613</v>
      </c>
      <c r="E9354" s="49">
        <f t="shared" si="146"/>
        <v>4</v>
      </c>
    </row>
    <row r="9355" spans="1:5" ht="14.1" customHeight="1" x14ac:dyDescent="0.2">
      <c r="A9355" s="26" t="s">
        <v>9025</v>
      </c>
      <c r="D9355" s="1" t="s">
        <v>10613</v>
      </c>
      <c r="E9355" s="49">
        <f t="shared" si="146"/>
        <v>4</v>
      </c>
    </row>
    <row r="9356" spans="1:5" ht="14.1" customHeight="1" x14ac:dyDescent="0.2">
      <c r="A9356" s="26" t="s">
        <v>9026</v>
      </c>
      <c r="D9356" s="1" t="s">
        <v>10613</v>
      </c>
      <c r="E9356" s="49">
        <f t="shared" si="146"/>
        <v>4</v>
      </c>
    </row>
    <row r="9357" spans="1:5" ht="14.1" customHeight="1" x14ac:dyDescent="0.2">
      <c r="A9357" s="26" t="s">
        <v>9027</v>
      </c>
      <c r="D9357" s="1" t="s">
        <v>10613</v>
      </c>
      <c r="E9357" s="49">
        <f t="shared" si="146"/>
        <v>4</v>
      </c>
    </row>
    <row r="9358" spans="1:5" ht="14.1" customHeight="1" x14ac:dyDescent="0.2">
      <c r="A9358" s="26" t="s">
        <v>9028</v>
      </c>
      <c r="D9358" s="1" t="s">
        <v>10613</v>
      </c>
      <c r="E9358" s="49">
        <f t="shared" si="146"/>
        <v>4</v>
      </c>
    </row>
    <row r="9359" spans="1:5" ht="14.1" customHeight="1" x14ac:dyDescent="0.2">
      <c r="A9359" s="26" t="s">
        <v>9029</v>
      </c>
      <c r="D9359" s="1" t="s">
        <v>10613</v>
      </c>
      <c r="E9359" s="49">
        <f t="shared" si="146"/>
        <v>4</v>
      </c>
    </row>
    <row r="9360" spans="1:5" ht="14.1" customHeight="1" x14ac:dyDescent="0.2">
      <c r="A9360" s="26" t="s">
        <v>9030</v>
      </c>
      <c r="D9360" s="1" t="s">
        <v>10613</v>
      </c>
      <c r="E9360" s="49">
        <f t="shared" si="146"/>
        <v>4</v>
      </c>
    </row>
    <row r="9361" spans="1:5" ht="14.1" customHeight="1" x14ac:dyDescent="0.2">
      <c r="A9361" s="26" t="s">
        <v>9031</v>
      </c>
      <c r="D9361" s="1" t="s">
        <v>10613</v>
      </c>
      <c r="E9361" s="49">
        <f t="shared" si="146"/>
        <v>2</v>
      </c>
    </row>
    <row r="9362" spans="1:5" ht="14.1" customHeight="1" x14ac:dyDescent="0.2">
      <c r="A9362" s="26" t="s">
        <v>9032</v>
      </c>
      <c r="D9362" s="1" t="s">
        <v>10613</v>
      </c>
      <c r="E9362" s="49">
        <f t="shared" si="146"/>
        <v>3</v>
      </c>
    </row>
    <row r="9363" spans="1:5" ht="14.1" customHeight="1" x14ac:dyDescent="0.2">
      <c r="A9363" s="26" t="s">
        <v>9033</v>
      </c>
      <c r="D9363" s="1" t="s">
        <v>10613</v>
      </c>
      <c r="E9363" s="49">
        <f t="shared" si="146"/>
        <v>2</v>
      </c>
    </row>
    <row r="9364" spans="1:5" ht="14.1" customHeight="1" x14ac:dyDescent="0.2">
      <c r="A9364" s="26" t="s">
        <v>9034</v>
      </c>
      <c r="D9364" s="1" t="s">
        <v>10613</v>
      </c>
      <c r="E9364" s="49">
        <f t="shared" si="146"/>
        <v>7</v>
      </c>
    </row>
    <row r="9365" spans="1:5" ht="14.1" customHeight="1" x14ac:dyDescent="0.2">
      <c r="A9365" s="26" t="s">
        <v>9035</v>
      </c>
      <c r="D9365" s="1" t="s">
        <v>10613</v>
      </c>
      <c r="E9365" s="49">
        <f t="shared" si="146"/>
        <v>7</v>
      </c>
    </row>
    <row r="9366" spans="1:5" ht="14.1" customHeight="1" x14ac:dyDescent="0.2">
      <c r="A9366" s="26" t="s">
        <v>9036</v>
      </c>
      <c r="D9366" s="1" t="s">
        <v>10613</v>
      </c>
      <c r="E9366" s="49">
        <f t="shared" si="146"/>
        <v>2</v>
      </c>
    </row>
    <row r="9367" spans="1:5" ht="14.1" customHeight="1" x14ac:dyDescent="0.2">
      <c r="A9367" s="26" t="s">
        <v>9037</v>
      </c>
      <c r="D9367" s="1" t="s">
        <v>10613</v>
      </c>
      <c r="E9367" s="49">
        <f t="shared" si="146"/>
        <v>3</v>
      </c>
    </row>
    <row r="9368" spans="1:5" ht="14.1" customHeight="1" x14ac:dyDescent="0.2">
      <c r="A9368" s="26" t="s">
        <v>9038</v>
      </c>
      <c r="D9368" s="1" t="s">
        <v>10613</v>
      </c>
      <c r="E9368" s="49">
        <f t="shared" si="146"/>
        <v>5</v>
      </c>
    </row>
    <row r="9369" spans="1:5" ht="14.1" customHeight="1" x14ac:dyDescent="0.2">
      <c r="A9369" s="26" t="s">
        <v>9039</v>
      </c>
      <c r="D9369" s="1" t="s">
        <v>10613</v>
      </c>
      <c r="E9369" s="49">
        <f t="shared" si="146"/>
        <v>5</v>
      </c>
    </row>
    <row r="9370" spans="1:5" ht="14.1" customHeight="1" x14ac:dyDescent="0.2">
      <c r="A9370" s="26" t="s">
        <v>17541</v>
      </c>
      <c r="D9370" s="1" t="s">
        <v>10613</v>
      </c>
      <c r="E9370" s="49">
        <f t="shared" si="146"/>
        <v>5</v>
      </c>
    </row>
    <row r="9371" spans="1:5" ht="14.1" customHeight="1" x14ac:dyDescent="0.2">
      <c r="A9371" s="26" t="s">
        <v>9040</v>
      </c>
      <c r="D9371" s="1" t="s">
        <v>10613</v>
      </c>
      <c r="E9371" s="49">
        <f t="shared" si="146"/>
        <v>4</v>
      </c>
    </row>
    <row r="9372" spans="1:5" ht="14.1" customHeight="1" x14ac:dyDescent="0.2">
      <c r="A9372" s="26" t="s">
        <v>9041</v>
      </c>
      <c r="D9372" s="1" t="s">
        <v>10613</v>
      </c>
      <c r="E9372" s="49">
        <f t="shared" si="146"/>
        <v>5</v>
      </c>
    </row>
    <row r="9373" spans="1:5" ht="14.1" customHeight="1" x14ac:dyDescent="0.2">
      <c r="A9373" s="26" t="s">
        <v>9042</v>
      </c>
      <c r="D9373" s="1" t="s">
        <v>10613</v>
      </c>
      <c r="E9373" s="49">
        <f t="shared" si="146"/>
        <v>5</v>
      </c>
    </row>
    <row r="9374" spans="1:5" ht="14.1" customHeight="1" x14ac:dyDescent="0.2">
      <c r="A9374" s="26" t="s">
        <v>9043</v>
      </c>
      <c r="D9374" s="1" t="s">
        <v>10613</v>
      </c>
      <c r="E9374" s="49">
        <f t="shared" si="146"/>
        <v>2</v>
      </c>
    </row>
    <row r="9375" spans="1:5" ht="14.1" customHeight="1" x14ac:dyDescent="0.2">
      <c r="A9375" s="26" t="s">
        <v>9044</v>
      </c>
      <c r="D9375" s="1" t="s">
        <v>10613</v>
      </c>
      <c r="E9375" s="49">
        <f t="shared" si="146"/>
        <v>4</v>
      </c>
    </row>
    <row r="9376" spans="1:5" ht="14.1" customHeight="1" x14ac:dyDescent="0.2">
      <c r="A9376" s="26" t="s">
        <v>9045</v>
      </c>
      <c r="D9376" s="1" t="s">
        <v>10613</v>
      </c>
      <c r="E9376" s="49">
        <f t="shared" si="146"/>
        <v>3</v>
      </c>
    </row>
    <row r="9377" spans="1:5" ht="14.1" customHeight="1" x14ac:dyDescent="0.2">
      <c r="A9377" s="26" t="s">
        <v>9046</v>
      </c>
      <c r="D9377" s="1" t="s">
        <v>10613</v>
      </c>
      <c r="E9377" s="49">
        <f t="shared" si="146"/>
        <v>3</v>
      </c>
    </row>
    <row r="9378" spans="1:5" ht="14.1" customHeight="1" x14ac:dyDescent="0.2">
      <c r="A9378" s="26" t="s">
        <v>9047</v>
      </c>
      <c r="D9378" s="1" t="s">
        <v>10613</v>
      </c>
      <c r="E9378" s="49">
        <f t="shared" si="146"/>
        <v>3</v>
      </c>
    </row>
    <row r="9379" spans="1:5" ht="14.1" customHeight="1" x14ac:dyDescent="0.2">
      <c r="A9379" s="26" t="s">
        <v>9048</v>
      </c>
      <c r="D9379" s="1" t="s">
        <v>10613</v>
      </c>
      <c r="E9379" s="49">
        <f t="shared" si="146"/>
        <v>3</v>
      </c>
    </row>
    <row r="9380" spans="1:5" ht="14.1" customHeight="1" x14ac:dyDescent="0.2">
      <c r="A9380" s="26" t="s">
        <v>9049</v>
      </c>
      <c r="D9380" s="1" t="s">
        <v>10613</v>
      </c>
      <c r="E9380" s="49">
        <f t="shared" si="146"/>
        <v>3</v>
      </c>
    </row>
    <row r="9381" spans="1:5" ht="14.1" customHeight="1" x14ac:dyDescent="0.2">
      <c r="A9381" s="26" t="s">
        <v>9050</v>
      </c>
      <c r="D9381" s="1" t="s">
        <v>10613</v>
      </c>
      <c r="E9381" s="49">
        <f t="shared" si="146"/>
        <v>3</v>
      </c>
    </row>
    <row r="9382" spans="1:5" ht="14.1" customHeight="1" x14ac:dyDescent="0.2">
      <c r="A9382" s="26" t="s">
        <v>9051</v>
      </c>
      <c r="D9382" s="1" t="s">
        <v>10613</v>
      </c>
      <c r="E9382" s="49">
        <f t="shared" si="146"/>
        <v>3</v>
      </c>
    </row>
    <row r="9383" spans="1:5" ht="14.1" customHeight="1" x14ac:dyDescent="0.2">
      <c r="A9383" s="26" t="s">
        <v>9052</v>
      </c>
      <c r="D9383" s="1" t="s">
        <v>10613</v>
      </c>
      <c r="E9383" s="49">
        <f t="shared" si="146"/>
        <v>2</v>
      </c>
    </row>
    <row r="9384" spans="1:5" ht="14.1" customHeight="1" x14ac:dyDescent="0.2">
      <c r="A9384" s="26" t="s">
        <v>9053</v>
      </c>
      <c r="D9384" s="1" t="s">
        <v>10613</v>
      </c>
      <c r="E9384" s="49">
        <f t="shared" si="146"/>
        <v>2</v>
      </c>
    </row>
    <row r="9385" spans="1:5" ht="14.1" customHeight="1" x14ac:dyDescent="0.2">
      <c r="A9385" s="26" t="s">
        <v>9054</v>
      </c>
      <c r="D9385" s="1" t="s">
        <v>10613</v>
      </c>
      <c r="E9385" s="49">
        <f t="shared" si="146"/>
        <v>3</v>
      </c>
    </row>
    <row r="9386" spans="1:5" ht="14.1" customHeight="1" x14ac:dyDescent="0.2">
      <c r="A9386" s="26" t="s">
        <v>9055</v>
      </c>
      <c r="D9386" s="1" t="s">
        <v>10613</v>
      </c>
      <c r="E9386" s="49">
        <f t="shared" si="146"/>
        <v>4</v>
      </c>
    </row>
    <row r="9387" spans="1:5" ht="14.1" customHeight="1" x14ac:dyDescent="0.2">
      <c r="A9387" s="26" t="s">
        <v>9056</v>
      </c>
      <c r="D9387" s="1" t="s">
        <v>10613</v>
      </c>
      <c r="E9387" s="49">
        <f t="shared" si="146"/>
        <v>4</v>
      </c>
    </row>
    <row r="9388" spans="1:5" ht="14.1" customHeight="1" x14ac:dyDescent="0.2">
      <c r="A9388" s="26" t="s">
        <v>9057</v>
      </c>
      <c r="D9388" s="1" t="s">
        <v>10613</v>
      </c>
      <c r="E9388" s="49">
        <f t="shared" si="146"/>
        <v>4</v>
      </c>
    </row>
    <row r="9389" spans="1:5" ht="14.1" customHeight="1" x14ac:dyDescent="0.2">
      <c r="A9389" s="26" t="s">
        <v>9058</v>
      </c>
      <c r="D9389" s="1" t="s">
        <v>10613</v>
      </c>
      <c r="E9389" s="49">
        <f t="shared" si="146"/>
        <v>2</v>
      </c>
    </row>
    <row r="9390" spans="1:5" ht="14.1" customHeight="1" x14ac:dyDescent="0.2">
      <c r="A9390" s="26" t="s">
        <v>9059</v>
      </c>
      <c r="D9390" s="1" t="s">
        <v>10613</v>
      </c>
      <c r="E9390" s="49">
        <f t="shared" si="146"/>
        <v>3</v>
      </c>
    </row>
    <row r="9391" spans="1:5" ht="14.1" customHeight="1" x14ac:dyDescent="0.2">
      <c r="A9391" s="26" t="s">
        <v>9060</v>
      </c>
      <c r="D9391" s="1" t="s">
        <v>10613</v>
      </c>
      <c r="E9391" s="49">
        <f t="shared" si="146"/>
        <v>3</v>
      </c>
    </row>
    <row r="9392" spans="1:5" ht="14.1" customHeight="1" x14ac:dyDescent="0.2">
      <c r="A9392" s="26" t="s">
        <v>9061</v>
      </c>
      <c r="D9392" s="1" t="s">
        <v>10613</v>
      </c>
      <c r="E9392" s="49">
        <f t="shared" si="146"/>
        <v>2</v>
      </c>
    </row>
    <row r="9393" spans="1:5" ht="14.1" customHeight="1" x14ac:dyDescent="0.2">
      <c r="A9393" s="26" t="s">
        <v>9062</v>
      </c>
      <c r="D9393" s="1" t="s">
        <v>10613</v>
      </c>
      <c r="E9393" s="49">
        <f t="shared" si="146"/>
        <v>7</v>
      </c>
    </row>
    <row r="9394" spans="1:5" ht="14.1" customHeight="1" x14ac:dyDescent="0.2">
      <c r="A9394" s="26" t="s">
        <v>9063</v>
      </c>
      <c r="D9394" s="1" t="s">
        <v>10613</v>
      </c>
      <c r="E9394" s="49">
        <f t="shared" si="146"/>
        <v>4</v>
      </c>
    </row>
    <row r="9395" spans="1:5" ht="14.1" customHeight="1" x14ac:dyDescent="0.2">
      <c r="A9395" s="26" t="s">
        <v>9064</v>
      </c>
      <c r="D9395" s="1" t="s">
        <v>10613</v>
      </c>
      <c r="E9395" s="49">
        <f t="shared" si="146"/>
        <v>4</v>
      </c>
    </row>
    <row r="9396" spans="1:5" ht="14.1" customHeight="1" x14ac:dyDescent="0.2">
      <c r="A9396" s="26" t="s">
        <v>9065</v>
      </c>
      <c r="D9396" s="1" t="s">
        <v>10613</v>
      </c>
      <c r="E9396" s="49">
        <f t="shared" si="146"/>
        <v>2</v>
      </c>
    </row>
    <row r="9397" spans="1:5" ht="14.1" customHeight="1" x14ac:dyDescent="0.2">
      <c r="A9397" s="26" t="s">
        <v>9066</v>
      </c>
      <c r="D9397" s="1" t="s">
        <v>10613</v>
      </c>
      <c r="E9397" s="49">
        <f t="shared" si="146"/>
        <v>4</v>
      </c>
    </row>
    <row r="9398" spans="1:5" ht="14.1" customHeight="1" x14ac:dyDescent="0.2">
      <c r="A9398" s="26" t="s">
        <v>9067</v>
      </c>
      <c r="D9398" s="1" t="s">
        <v>10613</v>
      </c>
      <c r="E9398" s="49">
        <f t="shared" si="146"/>
        <v>4</v>
      </c>
    </row>
    <row r="9399" spans="1:5" ht="14.1" customHeight="1" x14ac:dyDescent="0.2">
      <c r="A9399" s="26" t="s">
        <v>9068</v>
      </c>
      <c r="D9399" s="1" t="s">
        <v>10613</v>
      </c>
      <c r="E9399" s="49">
        <f t="shared" si="146"/>
        <v>2</v>
      </c>
    </row>
    <row r="9400" spans="1:5" ht="14.1" customHeight="1" x14ac:dyDescent="0.2">
      <c r="A9400" s="26" t="s">
        <v>9069</v>
      </c>
      <c r="D9400" s="1" t="s">
        <v>10613</v>
      </c>
      <c r="E9400" s="49">
        <f t="shared" si="146"/>
        <v>5</v>
      </c>
    </row>
    <row r="9401" spans="1:5" ht="14.1" customHeight="1" x14ac:dyDescent="0.2">
      <c r="A9401" s="26" t="s">
        <v>9070</v>
      </c>
      <c r="D9401" s="1" t="s">
        <v>10613</v>
      </c>
      <c r="E9401" s="49">
        <f t="shared" si="146"/>
        <v>5</v>
      </c>
    </row>
    <row r="9402" spans="1:5" ht="14.1" customHeight="1" x14ac:dyDescent="0.2">
      <c r="A9402" s="26" t="s">
        <v>9071</v>
      </c>
      <c r="D9402" s="1" t="s">
        <v>10613</v>
      </c>
      <c r="E9402" s="49">
        <f t="shared" si="146"/>
        <v>4</v>
      </c>
    </row>
    <row r="9403" spans="1:5" ht="14.1" customHeight="1" x14ac:dyDescent="0.2">
      <c r="A9403" s="26" t="s">
        <v>9073</v>
      </c>
      <c r="D9403" s="1" t="s">
        <v>10613</v>
      </c>
      <c r="E9403" s="49">
        <f t="shared" si="146"/>
        <v>2</v>
      </c>
    </row>
    <row r="9404" spans="1:5" ht="14.1" customHeight="1" x14ac:dyDescent="0.2">
      <c r="A9404" s="26" t="s">
        <v>9074</v>
      </c>
      <c r="D9404" s="1" t="s">
        <v>10613</v>
      </c>
      <c r="E9404" s="49">
        <f t="shared" si="146"/>
        <v>4</v>
      </c>
    </row>
    <row r="9405" spans="1:5" ht="14.1" customHeight="1" x14ac:dyDescent="0.2">
      <c r="A9405" s="26" t="s">
        <v>9076</v>
      </c>
      <c r="D9405" s="1" t="s">
        <v>10613</v>
      </c>
      <c r="E9405" s="49">
        <f t="shared" si="146"/>
        <v>2</v>
      </c>
    </row>
    <row r="9406" spans="1:5" ht="14.1" customHeight="1" x14ac:dyDescent="0.2">
      <c r="A9406" s="26" t="s">
        <v>9077</v>
      </c>
      <c r="D9406" s="1" t="s">
        <v>10613</v>
      </c>
      <c r="E9406" s="49">
        <f t="shared" si="146"/>
        <v>2</v>
      </c>
    </row>
    <row r="9407" spans="1:5" ht="14.1" customHeight="1" x14ac:dyDescent="0.2">
      <c r="A9407" s="26" t="s">
        <v>9078</v>
      </c>
      <c r="D9407" s="1" t="s">
        <v>10613</v>
      </c>
      <c r="E9407" s="49">
        <f t="shared" si="146"/>
        <v>5</v>
      </c>
    </row>
    <row r="9408" spans="1:5" ht="14.1" customHeight="1" x14ac:dyDescent="0.2">
      <c r="A9408" s="26" t="s">
        <v>9079</v>
      </c>
      <c r="D9408" s="1" t="s">
        <v>10613</v>
      </c>
      <c r="E9408" s="49">
        <f t="shared" si="146"/>
        <v>3</v>
      </c>
    </row>
    <row r="9409" spans="1:5" ht="14.1" customHeight="1" x14ac:dyDescent="0.2">
      <c r="A9409" s="26" t="s">
        <v>9080</v>
      </c>
      <c r="D9409" s="1" t="s">
        <v>10613</v>
      </c>
      <c r="E9409" s="49">
        <f t="shared" si="146"/>
        <v>4</v>
      </c>
    </row>
    <row r="9410" spans="1:5" ht="14.1" customHeight="1" x14ac:dyDescent="0.2">
      <c r="A9410" s="26" t="s">
        <v>9081</v>
      </c>
      <c r="D9410" s="1" t="s">
        <v>10613</v>
      </c>
      <c r="E9410" s="49">
        <f t="shared" si="146"/>
        <v>4</v>
      </c>
    </row>
    <row r="9411" spans="1:5" ht="14.1" customHeight="1" x14ac:dyDescent="0.2">
      <c r="A9411" s="26" t="s">
        <v>9082</v>
      </c>
      <c r="D9411" s="1" t="s">
        <v>10613</v>
      </c>
      <c r="E9411" s="49">
        <f t="shared" ref="E9411:E9474" si="147">LEN(A:A)</f>
        <v>3</v>
      </c>
    </row>
    <row r="9412" spans="1:5" ht="14.1" customHeight="1" x14ac:dyDescent="0.2">
      <c r="A9412" s="26" t="s">
        <v>9083</v>
      </c>
      <c r="D9412" s="1" t="s">
        <v>10613</v>
      </c>
      <c r="E9412" s="49">
        <f t="shared" si="147"/>
        <v>3</v>
      </c>
    </row>
    <row r="9413" spans="1:5" ht="14.1" customHeight="1" x14ac:dyDescent="0.2">
      <c r="A9413" s="26" t="s">
        <v>9084</v>
      </c>
      <c r="D9413" s="1" t="s">
        <v>10613</v>
      </c>
      <c r="E9413" s="49">
        <f t="shared" si="147"/>
        <v>2</v>
      </c>
    </row>
    <row r="9414" spans="1:5" ht="14.1" customHeight="1" x14ac:dyDescent="0.2">
      <c r="A9414" s="26" t="s">
        <v>9085</v>
      </c>
      <c r="C9414" s="1" t="s">
        <v>17856</v>
      </c>
      <c r="D9414" s="1" t="s">
        <v>10613</v>
      </c>
      <c r="E9414" s="49">
        <f t="shared" si="147"/>
        <v>1</v>
      </c>
    </row>
    <row r="9415" spans="1:5" ht="14.1" customHeight="1" x14ac:dyDescent="0.2">
      <c r="A9415" s="26" t="s">
        <v>9086</v>
      </c>
      <c r="D9415" s="1" t="s">
        <v>10613</v>
      </c>
      <c r="E9415" s="49">
        <f t="shared" si="147"/>
        <v>2</v>
      </c>
    </row>
    <row r="9416" spans="1:5" ht="14.1" customHeight="1" x14ac:dyDescent="0.2">
      <c r="A9416" s="26" t="s">
        <v>9087</v>
      </c>
      <c r="D9416" s="1" t="s">
        <v>10613</v>
      </c>
      <c r="E9416" s="49">
        <f t="shared" si="147"/>
        <v>4</v>
      </c>
    </row>
    <row r="9417" spans="1:5" ht="14.1" customHeight="1" x14ac:dyDescent="0.2">
      <c r="A9417" s="26" t="s">
        <v>9088</v>
      </c>
      <c r="D9417" s="1" t="s">
        <v>10613</v>
      </c>
      <c r="E9417" s="49">
        <f t="shared" si="147"/>
        <v>4</v>
      </c>
    </row>
    <row r="9418" spans="1:5" ht="14.1" customHeight="1" x14ac:dyDescent="0.2">
      <c r="A9418" s="26" t="s">
        <v>9089</v>
      </c>
      <c r="D9418" s="1" t="s">
        <v>10613</v>
      </c>
      <c r="E9418" s="49">
        <f t="shared" si="147"/>
        <v>3</v>
      </c>
    </row>
    <row r="9419" spans="1:5" ht="14.1" customHeight="1" x14ac:dyDescent="0.2">
      <c r="A9419" s="26" t="s">
        <v>9090</v>
      </c>
      <c r="D9419" s="1" t="s">
        <v>10613</v>
      </c>
      <c r="E9419" s="49">
        <f t="shared" si="147"/>
        <v>3</v>
      </c>
    </row>
    <row r="9420" spans="1:5" ht="14.1" customHeight="1" x14ac:dyDescent="0.2">
      <c r="A9420" s="26" t="s">
        <v>9091</v>
      </c>
      <c r="D9420" s="1" t="s">
        <v>10613</v>
      </c>
      <c r="E9420" s="49">
        <f t="shared" si="147"/>
        <v>6</v>
      </c>
    </row>
    <row r="9421" spans="1:5" ht="14.1" customHeight="1" x14ac:dyDescent="0.2">
      <c r="A9421" s="26" t="s">
        <v>9092</v>
      </c>
      <c r="D9421" s="1" t="s">
        <v>10613</v>
      </c>
      <c r="E9421" s="49">
        <f t="shared" si="147"/>
        <v>6</v>
      </c>
    </row>
    <row r="9422" spans="1:5" ht="14.1" customHeight="1" x14ac:dyDescent="0.2">
      <c r="A9422" s="26" t="s">
        <v>9093</v>
      </c>
      <c r="D9422" s="1" t="s">
        <v>10613</v>
      </c>
      <c r="E9422" s="49">
        <f t="shared" si="147"/>
        <v>5</v>
      </c>
    </row>
    <row r="9423" spans="1:5" ht="14.1" customHeight="1" x14ac:dyDescent="0.2">
      <c r="A9423" s="26" t="s">
        <v>9094</v>
      </c>
      <c r="D9423" s="1" t="s">
        <v>10613</v>
      </c>
      <c r="E9423" s="49">
        <f t="shared" si="147"/>
        <v>4</v>
      </c>
    </row>
    <row r="9424" spans="1:5" ht="14.1" customHeight="1" x14ac:dyDescent="0.2">
      <c r="A9424" s="26" t="s">
        <v>9095</v>
      </c>
      <c r="D9424" s="1" t="s">
        <v>10613</v>
      </c>
      <c r="E9424" s="49">
        <f t="shared" si="147"/>
        <v>5</v>
      </c>
    </row>
    <row r="9425" spans="1:5" ht="14.1" customHeight="1" x14ac:dyDescent="0.2">
      <c r="A9425" s="26" t="s">
        <v>9096</v>
      </c>
      <c r="D9425" s="1" t="s">
        <v>10613</v>
      </c>
      <c r="E9425" s="49">
        <f t="shared" si="147"/>
        <v>4</v>
      </c>
    </row>
    <row r="9426" spans="1:5" ht="14.1" customHeight="1" x14ac:dyDescent="0.2">
      <c r="A9426" s="26" t="s">
        <v>9097</v>
      </c>
      <c r="D9426" s="1" t="s">
        <v>10613</v>
      </c>
      <c r="E9426" s="49">
        <f t="shared" si="147"/>
        <v>3</v>
      </c>
    </row>
    <row r="9427" spans="1:5" ht="14.1" customHeight="1" x14ac:dyDescent="0.2">
      <c r="A9427" s="26" t="s">
        <v>9098</v>
      </c>
      <c r="D9427" s="1" t="s">
        <v>10613</v>
      </c>
      <c r="E9427" s="49">
        <f t="shared" si="147"/>
        <v>5</v>
      </c>
    </row>
    <row r="9428" spans="1:5" ht="14.1" customHeight="1" x14ac:dyDescent="0.2">
      <c r="A9428" s="26" t="s">
        <v>9099</v>
      </c>
      <c r="D9428" s="1" t="s">
        <v>10613</v>
      </c>
      <c r="E9428" s="49">
        <f t="shared" si="147"/>
        <v>2</v>
      </c>
    </row>
    <row r="9429" spans="1:5" ht="14.1" customHeight="1" x14ac:dyDescent="0.2">
      <c r="A9429" s="26" t="s">
        <v>9100</v>
      </c>
      <c r="D9429" s="1" t="s">
        <v>10613</v>
      </c>
      <c r="E9429" s="49">
        <f t="shared" si="147"/>
        <v>3</v>
      </c>
    </row>
    <row r="9430" spans="1:5" ht="14.1" customHeight="1" x14ac:dyDescent="0.2">
      <c r="A9430" s="26" t="s">
        <v>9101</v>
      </c>
      <c r="D9430" s="1" t="s">
        <v>10613</v>
      </c>
      <c r="E9430" s="49">
        <f t="shared" si="147"/>
        <v>2</v>
      </c>
    </row>
    <row r="9431" spans="1:5" ht="14.1" customHeight="1" x14ac:dyDescent="0.2">
      <c r="A9431" s="26" t="s">
        <v>9102</v>
      </c>
      <c r="D9431" s="1" t="s">
        <v>10613</v>
      </c>
      <c r="E9431" s="49">
        <f t="shared" si="147"/>
        <v>2</v>
      </c>
    </row>
    <row r="9432" spans="1:5" ht="14.1" customHeight="1" x14ac:dyDescent="0.2">
      <c r="A9432" s="26" t="s">
        <v>9103</v>
      </c>
      <c r="D9432" s="1" t="s">
        <v>10613</v>
      </c>
      <c r="E9432" s="49">
        <f t="shared" si="147"/>
        <v>2</v>
      </c>
    </row>
    <row r="9433" spans="1:5" ht="14.1" customHeight="1" x14ac:dyDescent="0.2">
      <c r="A9433" s="26" t="s">
        <v>9104</v>
      </c>
      <c r="D9433" s="1" t="s">
        <v>10613</v>
      </c>
      <c r="E9433" s="49">
        <f t="shared" si="147"/>
        <v>2</v>
      </c>
    </row>
    <row r="9434" spans="1:5" ht="14.1" customHeight="1" x14ac:dyDescent="0.2">
      <c r="A9434" s="26" t="s">
        <v>9105</v>
      </c>
      <c r="D9434" s="1" t="s">
        <v>10613</v>
      </c>
      <c r="E9434" s="49">
        <f t="shared" si="147"/>
        <v>3</v>
      </c>
    </row>
    <row r="9435" spans="1:5" ht="14.1" customHeight="1" x14ac:dyDescent="0.2">
      <c r="A9435" s="26" t="s">
        <v>9106</v>
      </c>
      <c r="D9435" s="1" t="s">
        <v>10613</v>
      </c>
      <c r="E9435" s="49">
        <f t="shared" si="147"/>
        <v>3</v>
      </c>
    </row>
    <row r="9436" spans="1:5" ht="14.1" customHeight="1" x14ac:dyDescent="0.2">
      <c r="A9436" s="26" t="s">
        <v>9107</v>
      </c>
      <c r="D9436" s="1" t="s">
        <v>10613</v>
      </c>
      <c r="E9436" s="49">
        <f t="shared" si="147"/>
        <v>4</v>
      </c>
    </row>
    <row r="9437" spans="1:5" ht="14.1" customHeight="1" x14ac:dyDescent="0.2">
      <c r="A9437" s="26" t="s">
        <v>9108</v>
      </c>
      <c r="D9437" s="1" t="s">
        <v>10613</v>
      </c>
      <c r="E9437" s="49">
        <f t="shared" si="147"/>
        <v>2</v>
      </c>
    </row>
    <row r="9438" spans="1:5" ht="14.1" customHeight="1" x14ac:dyDescent="0.2">
      <c r="A9438" s="26" t="s">
        <v>9109</v>
      </c>
      <c r="D9438" s="1" t="s">
        <v>10613</v>
      </c>
      <c r="E9438" s="49">
        <f t="shared" si="147"/>
        <v>5</v>
      </c>
    </row>
    <row r="9439" spans="1:5" ht="14.1" customHeight="1" x14ac:dyDescent="0.2">
      <c r="A9439" s="26" t="s">
        <v>9110</v>
      </c>
      <c r="D9439" s="1" t="s">
        <v>10613</v>
      </c>
      <c r="E9439" s="49">
        <f t="shared" si="147"/>
        <v>2</v>
      </c>
    </row>
    <row r="9440" spans="1:5" ht="14.1" customHeight="1" x14ac:dyDescent="0.2">
      <c r="A9440" s="26" t="s">
        <v>9111</v>
      </c>
      <c r="D9440" s="1" t="s">
        <v>10613</v>
      </c>
      <c r="E9440" s="49">
        <f t="shared" si="147"/>
        <v>2</v>
      </c>
    </row>
    <row r="9441" spans="1:5" ht="14.1" customHeight="1" x14ac:dyDescent="0.2">
      <c r="A9441" s="26" t="s">
        <v>9112</v>
      </c>
      <c r="D9441" s="1" t="s">
        <v>10613</v>
      </c>
      <c r="E9441" s="49">
        <f t="shared" si="147"/>
        <v>2</v>
      </c>
    </row>
    <row r="9442" spans="1:5" ht="14.1" customHeight="1" x14ac:dyDescent="0.2">
      <c r="A9442" s="26" t="s">
        <v>9113</v>
      </c>
      <c r="D9442" s="1" t="s">
        <v>10613</v>
      </c>
      <c r="E9442" s="49">
        <f t="shared" si="147"/>
        <v>2</v>
      </c>
    </row>
    <row r="9443" spans="1:5" ht="14.1" customHeight="1" x14ac:dyDescent="0.2">
      <c r="A9443" s="26" t="s">
        <v>9114</v>
      </c>
      <c r="D9443" s="1" t="s">
        <v>10613</v>
      </c>
      <c r="E9443" s="49">
        <f t="shared" si="147"/>
        <v>3</v>
      </c>
    </row>
    <row r="9444" spans="1:5" ht="14.1" customHeight="1" x14ac:dyDescent="0.2">
      <c r="A9444" s="26" t="s">
        <v>9115</v>
      </c>
      <c r="D9444" s="1" t="s">
        <v>10613</v>
      </c>
      <c r="E9444" s="49">
        <f t="shared" si="147"/>
        <v>3</v>
      </c>
    </row>
    <row r="9445" spans="1:5" ht="14.1" customHeight="1" x14ac:dyDescent="0.2">
      <c r="A9445" s="26" t="s">
        <v>9116</v>
      </c>
      <c r="D9445" s="1" t="s">
        <v>10613</v>
      </c>
      <c r="E9445" s="49">
        <f t="shared" si="147"/>
        <v>3</v>
      </c>
    </row>
    <row r="9446" spans="1:5" ht="14.1" customHeight="1" x14ac:dyDescent="0.2">
      <c r="A9446" s="26" t="s">
        <v>9117</v>
      </c>
      <c r="D9446" s="1" t="s">
        <v>10613</v>
      </c>
      <c r="E9446" s="49">
        <f t="shared" si="147"/>
        <v>3</v>
      </c>
    </row>
    <row r="9447" spans="1:5" ht="14.1" customHeight="1" x14ac:dyDescent="0.2">
      <c r="A9447" s="26" t="s">
        <v>9118</v>
      </c>
      <c r="D9447" s="1" t="s">
        <v>10613</v>
      </c>
      <c r="E9447" s="49">
        <f t="shared" si="147"/>
        <v>3</v>
      </c>
    </row>
    <row r="9448" spans="1:5" ht="14.1" customHeight="1" x14ac:dyDescent="0.2">
      <c r="A9448" s="26" t="s">
        <v>9119</v>
      </c>
      <c r="D9448" s="1" t="s">
        <v>10613</v>
      </c>
      <c r="E9448" s="49">
        <f t="shared" si="147"/>
        <v>3</v>
      </c>
    </row>
    <row r="9449" spans="1:5" ht="14.1" customHeight="1" x14ac:dyDescent="0.2">
      <c r="A9449" s="26" t="s">
        <v>9120</v>
      </c>
      <c r="D9449" s="1" t="s">
        <v>10613</v>
      </c>
      <c r="E9449" s="49">
        <f t="shared" si="147"/>
        <v>3</v>
      </c>
    </row>
    <row r="9450" spans="1:5" ht="14.1" customHeight="1" x14ac:dyDescent="0.2">
      <c r="A9450" s="26" t="s">
        <v>9121</v>
      </c>
      <c r="D9450" s="1" t="s">
        <v>10613</v>
      </c>
      <c r="E9450" s="49">
        <f t="shared" si="147"/>
        <v>3</v>
      </c>
    </row>
    <row r="9451" spans="1:5" ht="14.1" customHeight="1" x14ac:dyDescent="0.2">
      <c r="A9451" s="26" t="s">
        <v>9122</v>
      </c>
      <c r="D9451" s="1" t="s">
        <v>10613</v>
      </c>
      <c r="E9451" s="49">
        <f t="shared" si="147"/>
        <v>3</v>
      </c>
    </row>
    <row r="9452" spans="1:5" ht="14.1" customHeight="1" x14ac:dyDescent="0.2">
      <c r="A9452" s="26" t="s">
        <v>9123</v>
      </c>
      <c r="D9452" s="1" t="s">
        <v>10613</v>
      </c>
      <c r="E9452" s="49">
        <f t="shared" si="147"/>
        <v>3</v>
      </c>
    </row>
    <row r="9453" spans="1:5" ht="14.1" customHeight="1" x14ac:dyDescent="0.2">
      <c r="A9453" s="26" t="s">
        <v>9124</v>
      </c>
      <c r="D9453" s="1" t="s">
        <v>10613</v>
      </c>
      <c r="E9453" s="49">
        <f t="shared" si="147"/>
        <v>3</v>
      </c>
    </row>
    <row r="9454" spans="1:5" ht="14.1" customHeight="1" x14ac:dyDescent="0.2">
      <c r="A9454" s="26" t="s">
        <v>9125</v>
      </c>
      <c r="D9454" s="1" t="s">
        <v>10613</v>
      </c>
      <c r="E9454" s="49">
        <f t="shared" si="147"/>
        <v>3</v>
      </c>
    </row>
    <row r="9455" spans="1:5" ht="14.1" customHeight="1" x14ac:dyDescent="0.2">
      <c r="A9455" s="26" t="s">
        <v>9126</v>
      </c>
      <c r="D9455" s="1" t="s">
        <v>10613</v>
      </c>
      <c r="E9455" s="49">
        <f t="shared" si="147"/>
        <v>3</v>
      </c>
    </row>
    <row r="9456" spans="1:5" ht="14.1" customHeight="1" x14ac:dyDescent="0.2">
      <c r="A9456" s="26" t="s">
        <v>9127</v>
      </c>
      <c r="D9456" s="1" t="s">
        <v>10613</v>
      </c>
      <c r="E9456" s="49">
        <f t="shared" si="147"/>
        <v>4</v>
      </c>
    </row>
    <row r="9457" spans="1:5" ht="14.1" customHeight="1" x14ac:dyDescent="0.2">
      <c r="A9457" s="26" t="s">
        <v>9128</v>
      </c>
      <c r="D9457" s="1" t="s">
        <v>10613</v>
      </c>
      <c r="E9457" s="49">
        <f t="shared" si="147"/>
        <v>4</v>
      </c>
    </row>
    <row r="9458" spans="1:5" ht="14.1" customHeight="1" x14ac:dyDescent="0.2">
      <c r="A9458" s="26" t="s">
        <v>9129</v>
      </c>
      <c r="D9458" s="1" t="s">
        <v>10613</v>
      </c>
      <c r="E9458" s="49">
        <f t="shared" si="147"/>
        <v>4</v>
      </c>
    </row>
    <row r="9459" spans="1:5" ht="14.1" customHeight="1" x14ac:dyDescent="0.2">
      <c r="A9459" s="26" t="s">
        <v>9130</v>
      </c>
      <c r="D9459" s="1" t="s">
        <v>10613</v>
      </c>
      <c r="E9459" s="49">
        <f t="shared" si="147"/>
        <v>4</v>
      </c>
    </row>
    <row r="9460" spans="1:5" ht="14.1" customHeight="1" x14ac:dyDescent="0.2">
      <c r="A9460" s="26" t="s">
        <v>9131</v>
      </c>
      <c r="D9460" s="1" t="s">
        <v>10613</v>
      </c>
      <c r="E9460" s="49">
        <f t="shared" si="147"/>
        <v>4</v>
      </c>
    </row>
    <row r="9461" spans="1:5" ht="14.1" customHeight="1" x14ac:dyDescent="0.2">
      <c r="A9461" s="26" t="s">
        <v>9132</v>
      </c>
      <c r="D9461" s="1" t="s">
        <v>10613</v>
      </c>
      <c r="E9461" s="49">
        <f t="shared" si="147"/>
        <v>4</v>
      </c>
    </row>
    <row r="9462" spans="1:5" ht="14.1" customHeight="1" x14ac:dyDescent="0.2">
      <c r="A9462" s="26" t="s">
        <v>9133</v>
      </c>
      <c r="D9462" s="1" t="s">
        <v>10613</v>
      </c>
      <c r="E9462" s="49">
        <f t="shared" si="147"/>
        <v>4</v>
      </c>
    </row>
    <row r="9463" spans="1:5" ht="14.1" customHeight="1" x14ac:dyDescent="0.2">
      <c r="A9463" s="26" t="s">
        <v>9134</v>
      </c>
      <c r="D9463" s="1" t="s">
        <v>10613</v>
      </c>
      <c r="E9463" s="49">
        <f t="shared" si="147"/>
        <v>2</v>
      </c>
    </row>
    <row r="9464" spans="1:5" ht="14.1" customHeight="1" x14ac:dyDescent="0.2">
      <c r="A9464" s="26" t="s">
        <v>9135</v>
      </c>
      <c r="D9464" s="1" t="s">
        <v>10613</v>
      </c>
      <c r="E9464" s="49">
        <f t="shared" si="147"/>
        <v>3</v>
      </c>
    </row>
    <row r="9465" spans="1:5" ht="14.1" customHeight="1" x14ac:dyDescent="0.2">
      <c r="A9465" s="26" t="s">
        <v>9136</v>
      </c>
      <c r="D9465" s="1" t="s">
        <v>10613</v>
      </c>
      <c r="E9465" s="49">
        <f t="shared" si="147"/>
        <v>4</v>
      </c>
    </row>
    <row r="9466" spans="1:5" ht="14.1" customHeight="1" x14ac:dyDescent="0.2">
      <c r="A9466" s="26" t="s">
        <v>9137</v>
      </c>
      <c r="D9466" s="1" t="s">
        <v>10613</v>
      </c>
      <c r="E9466" s="49">
        <f t="shared" si="147"/>
        <v>6</v>
      </c>
    </row>
    <row r="9467" spans="1:5" ht="14.1" customHeight="1" x14ac:dyDescent="0.2">
      <c r="A9467" s="26" t="s">
        <v>9138</v>
      </c>
      <c r="D9467" s="1" t="s">
        <v>10613</v>
      </c>
      <c r="E9467" s="49">
        <f t="shared" si="147"/>
        <v>6</v>
      </c>
    </row>
    <row r="9468" spans="1:5" ht="14.1" customHeight="1" x14ac:dyDescent="0.2">
      <c r="A9468" s="26" t="s">
        <v>9139</v>
      </c>
      <c r="D9468" s="1" t="s">
        <v>10613</v>
      </c>
      <c r="E9468" s="49">
        <f t="shared" si="147"/>
        <v>4</v>
      </c>
    </row>
    <row r="9469" spans="1:5" ht="14.1" customHeight="1" x14ac:dyDescent="0.2">
      <c r="A9469" s="26" t="s">
        <v>9140</v>
      </c>
      <c r="D9469" s="1" t="s">
        <v>10613</v>
      </c>
      <c r="E9469" s="49">
        <f t="shared" si="147"/>
        <v>2</v>
      </c>
    </row>
    <row r="9470" spans="1:5" ht="14.1" customHeight="1" x14ac:dyDescent="0.2">
      <c r="A9470" s="26" t="s">
        <v>9141</v>
      </c>
      <c r="C9470" s="1" t="s">
        <v>17856</v>
      </c>
      <c r="D9470" s="1" t="s">
        <v>10613</v>
      </c>
      <c r="E9470" s="49">
        <f t="shared" si="147"/>
        <v>1</v>
      </c>
    </row>
    <row r="9471" spans="1:5" ht="14.1" customHeight="1" x14ac:dyDescent="0.2">
      <c r="A9471" s="26" t="s">
        <v>9142</v>
      </c>
      <c r="D9471" s="1" t="s">
        <v>10613</v>
      </c>
      <c r="E9471" s="49">
        <f t="shared" si="147"/>
        <v>2</v>
      </c>
    </row>
    <row r="9472" spans="1:5" ht="14.1" customHeight="1" x14ac:dyDescent="0.2">
      <c r="A9472" s="26" t="s">
        <v>9143</v>
      </c>
      <c r="C9472" s="1" t="s">
        <v>17856</v>
      </c>
      <c r="D9472" s="1" t="s">
        <v>10613</v>
      </c>
      <c r="E9472" s="49">
        <f t="shared" si="147"/>
        <v>1</v>
      </c>
    </row>
    <row r="9473" spans="1:5" ht="14.1" customHeight="1" x14ac:dyDescent="0.2">
      <c r="A9473" s="26" t="s">
        <v>9144</v>
      </c>
      <c r="D9473" s="1" t="s">
        <v>10613</v>
      </c>
      <c r="E9473" s="49">
        <f t="shared" si="147"/>
        <v>4</v>
      </c>
    </row>
    <row r="9474" spans="1:5" ht="14.1" customHeight="1" x14ac:dyDescent="0.2">
      <c r="A9474" s="26" t="s">
        <v>9145</v>
      </c>
      <c r="C9474" s="1" t="s">
        <v>17856</v>
      </c>
      <c r="D9474" s="1" t="s">
        <v>10613</v>
      </c>
      <c r="E9474" s="49">
        <f t="shared" si="147"/>
        <v>1</v>
      </c>
    </row>
    <row r="9475" spans="1:5" ht="14.1" customHeight="1" x14ac:dyDescent="0.2">
      <c r="A9475" s="26" t="s">
        <v>9146</v>
      </c>
      <c r="D9475" s="1" t="s">
        <v>10613</v>
      </c>
      <c r="E9475" s="49">
        <f t="shared" ref="E9475:E9538" si="148">LEN(A:A)</f>
        <v>2</v>
      </c>
    </row>
    <row r="9476" spans="1:5" ht="14.1" customHeight="1" x14ac:dyDescent="0.2">
      <c r="A9476" s="26" t="s">
        <v>9147</v>
      </c>
      <c r="D9476" s="1" t="s">
        <v>10613</v>
      </c>
      <c r="E9476" s="49">
        <f t="shared" si="148"/>
        <v>2</v>
      </c>
    </row>
    <row r="9477" spans="1:5" ht="14.1" customHeight="1" x14ac:dyDescent="0.2">
      <c r="A9477" s="26" t="s">
        <v>9148</v>
      </c>
      <c r="D9477" s="1" t="s">
        <v>10613</v>
      </c>
      <c r="E9477" s="49">
        <f t="shared" si="148"/>
        <v>2</v>
      </c>
    </row>
    <row r="9478" spans="1:5" ht="14.1" customHeight="1" x14ac:dyDescent="0.2">
      <c r="A9478" s="26" t="s">
        <v>9149</v>
      </c>
      <c r="D9478" s="1" t="s">
        <v>10613</v>
      </c>
      <c r="E9478" s="49">
        <f t="shared" si="148"/>
        <v>2</v>
      </c>
    </row>
    <row r="9479" spans="1:5" ht="14.1" customHeight="1" x14ac:dyDescent="0.2">
      <c r="A9479" s="26" t="s">
        <v>9150</v>
      </c>
      <c r="D9479" s="1" t="s">
        <v>10613</v>
      </c>
      <c r="E9479" s="49">
        <f t="shared" si="148"/>
        <v>3</v>
      </c>
    </row>
    <row r="9480" spans="1:5" ht="14.1" customHeight="1" x14ac:dyDescent="0.2">
      <c r="A9480" s="26" t="s">
        <v>9151</v>
      </c>
      <c r="D9480" s="1" t="s">
        <v>10613</v>
      </c>
      <c r="E9480" s="49">
        <f t="shared" si="148"/>
        <v>3</v>
      </c>
    </row>
    <row r="9481" spans="1:5" ht="14.1" customHeight="1" x14ac:dyDescent="0.2">
      <c r="A9481" s="26" t="s">
        <v>9152</v>
      </c>
      <c r="D9481" s="1" t="s">
        <v>10613</v>
      </c>
      <c r="E9481" s="49">
        <f t="shared" si="148"/>
        <v>3</v>
      </c>
    </row>
    <row r="9482" spans="1:5" ht="14.1" customHeight="1" x14ac:dyDescent="0.2">
      <c r="A9482" s="26" t="s">
        <v>9153</v>
      </c>
      <c r="D9482" s="1" t="s">
        <v>10613</v>
      </c>
      <c r="E9482" s="49">
        <f t="shared" si="148"/>
        <v>3</v>
      </c>
    </row>
    <row r="9483" spans="1:5" ht="14.1" customHeight="1" x14ac:dyDescent="0.2">
      <c r="A9483" s="26" t="s">
        <v>9154</v>
      </c>
      <c r="D9483" s="1" t="s">
        <v>10613</v>
      </c>
      <c r="E9483" s="49">
        <f t="shared" si="148"/>
        <v>3</v>
      </c>
    </row>
    <row r="9484" spans="1:5" ht="14.1" customHeight="1" x14ac:dyDescent="0.2">
      <c r="A9484" s="26" t="s">
        <v>9155</v>
      </c>
      <c r="D9484" s="1" t="s">
        <v>10613</v>
      </c>
      <c r="E9484" s="49">
        <f t="shared" si="148"/>
        <v>3</v>
      </c>
    </row>
    <row r="9485" spans="1:5" ht="14.1" customHeight="1" x14ac:dyDescent="0.2">
      <c r="A9485" s="26" t="s">
        <v>9156</v>
      </c>
      <c r="D9485" s="1" t="s">
        <v>10613</v>
      </c>
      <c r="E9485" s="49">
        <f t="shared" si="148"/>
        <v>3</v>
      </c>
    </row>
    <row r="9486" spans="1:5" ht="14.1" customHeight="1" x14ac:dyDescent="0.2">
      <c r="A9486" s="26" t="s">
        <v>9157</v>
      </c>
      <c r="D9486" s="1" t="s">
        <v>10613</v>
      </c>
      <c r="E9486" s="49">
        <f t="shared" si="148"/>
        <v>3</v>
      </c>
    </row>
    <row r="9487" spans="1:5" ht="14.1" customHeight="1" x14ac:dyDescent="0.2">
      <c r="A9487" s="26" t="s">
        <v>9158</v>
      </c>
      <c r="D9487" s="1" t="s">
        <v>10613</v>
      </c>
      <c r="E9487" s="49">
        <f t="shared" si="148"/>
        <v>3</v>
      </c>
    </row>
    <row r="9488" spans="1:5" ht="14.1" customHeight="1" x14ac:dyDescent="0.2">
      <c r="A9488" s="26" t="s">
        <v>9159</v>
      </c>
      <c r="D9488" s="1" t="s">
        <v>10613</v>
      </c>
      <c r="E9488" s="49">
        <f t="shared" si="148"/>
        <v>2</v>
      </c>
    </row>
    <row r="9489" spans="1:5" ht="14.1" customHeight="1" x14ac:dyDescent="0.2">
      <c r="A9489" s="26" t="s">
        <v>9160</v>
      </c>
      <c r="D9489" s="1" t="s">
        <v>10613</v>
      </c>
      <c r="E9489" s="49">
        <f t="shared" si="148"/>
        <v>3</v>
      </c>
    </row>
    <row r="9490" spans="1:5" ht="14.1" customHeight="1" x14ac:dyDescent="0.2">
      <c r="A9490" s="26" t="s">
        <v>9161</v>
      </c>
      <c r="D9490" s="1" t="s">
        <v>10613</v>
      </c>
      <c r="E9490" s="49">
        <f t="shared" si="148"/>
        <v>3</v>
      </c>
    </row>
    <row r="9491" spans="1:5" ht="14.1" customHeight="1" x14ac:dyDescent="0.2">
      <c r="A9491" s="26" t="s">
        <v>9162</v>
      </c>
      <c r="D9491" s="1" t="s">
        <v>10613</v>
      </c>
      <c r="E9491" s="49">
        <f t="shared" si="148"/>
        <v>2</v>
      </c>
    </row>
    <row r="9492" spans="1:5" ht="14.1" customHeight="1" x14ac:dyDescent="0.2">
      <c r="A9492" s="26" t="s">
        <v>9163</v>
      </c>
      <c r="D9492" s="1" t="s">
        <v>10613</v>
      </c>
      <c r="E9492" s="49">
        <f t="shared" si="148"/>
        <v>5</v>
      </c>
    </row>
    <row r="9493" spans="1:5" ht="14.1" customHeight="1" x14ac:dyDescent="0.2">
      <c r="A9493" s="26" t="s">
        <v>9164</v>
      </c>
      <c r="D9493" s="1" t="s">
        <v>10613</v>
      </c>
      <c r="E9493" s="49">
        <f t="shared" si="148"/>
        <v>2</v>
      </c>
    </row>
    <row r="9494" spans="1:5" ht="14.1" customHeight="1" x14ac:dyDescent="0.2">
      <c r="A9494" s="26" t="s">
        <v>9165</v>
      </c>
      <c r="D9494" s="1" t="s">
        <v>10613</v>
      </c>
      <c r="E9494" s="49">
        <f t="shared" si="148"/>
        <v>3</v>
      </c>
    </row>
    <row r="9495" spans="1:5" ht="14.1" customHeight="1" x14ac:dyDescent="0.2">
      <c r="A9495" s="26" t="s">
        <v>9166</v>
      </c>
      <c r="D9495" s="1" t="s">
        <v>10613</v>
      </c>
      <c r="E9495" s="49">
        <f t="shared" si="148"/>
        <v>2</v>
      </c>
    </row>
    <row r="9496" spans="1:5" ht="14.1" customHeight="1" x14ac:dyDescent="0.2">
      <c r="A9496" s="26" t="s">
        <v>9167</v>
      </c>
      <c r="D9496" s="1" t="s">
        <v>10613</v>
      </c>
      <c r="E9496" s="49">
        <f t="shared" si="148"/>
        <v>8</v>
      </c>
    </row>
    <row r="9497" spans="1:5" ht="14.1" customHeight="1" x14ac:dyDescent="0.2">
      <c r="A9497" s="26" t="s">
        <v>9168</v>
      </c>
      <c r="D9497" s="1" t="s">
        <v>10613</v>
      </c>
      <c r="E9497" s="49">
        <f t="shared" si="148"/>
        <v>5</v>
      </c>
    </row>
    <row r="9498" spans="1:5" ht="14.1" customHeight="1" x14ac:dyDescent="0.2">
      <c r="A9498" s="26" t="s">
        <v>9169</v>
      </c>
      <c r="D9498" s="1" t="s">
        <v>10613</v>
      </c>
      <c r="E9498" s="49">
        <f t="shared" si="148"/>
        <v>5</v>
      </c>
    </row>
    <row r="9499" spans="1:5" ht="14.1" customHeight="1" x14ac:dyDescent="0.2">
      <c r="A9499" s="26" t="s">
        <v>9170</v>
      </c>
      <c r="D9499" s="1" t="s">
        <v>10613</v>
      </c>
      <c r="E9499" s="49">
        <f t="shared" si="148"/>
        <v>4</v>
      </c>
    </row>
    <row r="9500" spans="1:5" ht="14.1" customHeight="1" x14ac:dyDescent="0.2">
      <c r="A9500" s="26" t="s">
        <v>9171</v>
      </c>
      <c r="D9500" s="1" t="s">
        <v>10613</v>
      </c>
      <c r="E9500" s="49">
        <f t="shared" si="148"/>
        <v>4</v>
      </c>
    </row>
    <row r="9501" spans="1:5" ht="14.1" customHeight="1" x14ac:dyDescent="0.2">
      <c r="A9501" s="26" t="s">
        <v>9172</v>
      </c>
      <c r="D9501" s="1" t="s">
        <v>10613</v>
      </c>
      <c r="E9501" s="49">
        <f t="shared" si="148"/>
        <v>4</v>
      </c>
    </row>
    <row r="9502" spans="1:5" ht="14.1" customHeight="1" x14ac:dyDescent="0.2">
      <c r="A9502" s="26" t="s">
        <v>9173</v>
      </c>
      <c r="D9502" s="1" t="s">
        <v>10613</v>
      </c>
      <c r="E9502" s="49">
        <f t="shared" si="148"/>
        <v>3</v>
      </c>
    </row>
    <row r="9503" spans="1:5" ht="14.1" customHeight="1" x14ac:dyDescent="0.2">
      <c r="A9503" s="26" t="s">
        <v>9174</v>
      </c>
      <c r="D9503" s="1" t="s">
        <v>10613</v>
      </c>
      <c r="E9503" s="49">
        <f t="shared" si="148"/>
        <v>2</v>
      </c>
    </row>
    <row r="9504" spans="1:5" ht="14.1" customHeight="1" x14ac:dyDescent="0.2">
      <c r="A9504" s="26" t="s">
        <v>9175</v>
      </c>
      <c r="D9504" s="1" t="s">
        <v>10613</v>
      </c>
      <c r="E9504" s="49">
        <f t="shared" si="148"/>
        <v>2</v>
      </c>
    </row>
    <row r="9505" spans="1:5" ht="14.1" customHeight="1" x14ac:dyDescent="0.2">
      <c r="A9505" s="26" t="s">
        <v>9176</v>
      </c>
      <c r="D9505" s="1" t="s">
        <v>10613</v>
      </c>
      <c r="E9505" s="49">
        <f t="shared" si="148"/>
        <v>3</v>
      </c>
    </row>
    <row r="9506" spans="1:5" ht="14.1" customHeight="1" x14ac:dyDescent="0.2">
      <c r="A9506" s="26" t="s">
        <v>9177</v>
      </c>
      <c r="D9506" s="1" t="s">
        <v>10613</v>
      </c>
      <c r="E9506" s="49">
        <f t="shared" si="148"/>
        <v>3</v>
      </c>
    </row>
    <row r="9507" spans="1:5" ht="14.1" customHeight="1" x14ac:dyDescent="0.2">
      <c r="A9507" s="26" t="s">
        <v>9178</v>
      </c>
      <c r="D9507" s="1" t="s">
        <v>10613</v>
      </c>
      <c r="E9507" s="49">
        <f t="shared" si="148"/>
        <v>3</v>
      </c>
    </row>
    <row r="9508" spans="1:5" ht="14.1" customHeight="1" x14ac:dyDescent="0.2">
      <c r="A9508" s="26" t="s">
        <v>9179</v>
      </c>
      <c r="D9508" s="1" t="s">
        <v>10613</v>
      </c>
      <c r="E9508" s="49">
        <f t="shared" si="148"/>
        <v>3</v>
      </c>
    </row>
    <row r="9509" spans="1:5" ht="14.1" customHeight="1" x14ac:dyDescent="0.2">
      <c r="A9509" s="26" t="s">
        <v>9180</v>
      </c>
      <c r="D9509" s="1" t="s">
        <v>10613</v>
      </c>
      <c r="E9509" s="49">
        <f t="shared" si="148"/>
        <v>3</v>
      </c>
    </row>
    <row r="9510" spans="1:5" ht="14.1" customHeight="1" x14ac:dyDescent="0.2">
      <c r="A9510" s="26" t="s">
        <v>9181</v>
      </c>
      <c r="D9510" s="1" t="s">
        <v>10613</v>
      </c>
      <c r="E9510" s="49">
        <f t="shared" si="148"/>
        <v>3</v>
      </c>
    </row>
    <row r="9511" spans="1:5" ht="14.1" customHeight="1" x14ac:dyDescent="0.2">
      <c r="A9511" s="26" t="s">
        <v>9183</v>
      </c>
      <c r="D9511" s="1" t="s">
        <v>10613</v>
      </c>
      <c r="E9511" s="49">
        <f t="shared" si="148"/>
        <v>3</v>
      </c>
    </row>
    <row r="9512" spans="1:5" ht="14.1" customHeight="1" x14ac:dyDescent="0.2">
      <c r="A9512" s="26" t="s">
        <v>9184</v>
      </c>
      <c r="D9512" s="1" t="s">
        <v>10613</v>
      </c>
      <c r="E9512" s="49">
        <f t="shared" si="148"/>
        <v>3</v>
      </c>
    </row>
    <row r="9513" spans="1:5" ht="14.1" customHeight="1" x14ac:dyDescent="0.2">
      <c r="A9513" s="26" t="s">
        <v>9185</v>
      </c>
      <c r="D9513" s="1" t="s">
        <v>10613</v>
      </c>
      <c r="E9513" s="49">
        <f t="shared" si="148"/>
        <v>3</v>
      </c>
    </row>
    <row r="9514" spans="1:5" ht="14.1" customHeight="1" x14ac:dyDescent="0.2">
      <c r="A9514" s="26" t="s">
        <v>9186</v>
      </c>
      <c r="D9514" s="1" t="s">
        <v>10613</v>
      </c>
      <c r="E9514" s="49">
        <f t="shared" si="148"/>
        <v>2</v>
      </c>
    </row>
    <row r="9515" spans="1:5" ht="14.1" customHeight="1" x14ac:dyDescent="0.2">
      <c r="A9515" s="26" t="s">
        <v>9187</v>
      </c>
      <c r="D9515" s="1" t="s">
        <v>10613</v>
      </c>
      <c r="E9515" s="49">
        <f t="shared" si="148"/>
        <v>5</v>
      </c>
    </row>
    <row r="9516" spans="1:5" ht="14.1" customHeight="1" x14ac:dyDescent="0.2">
      <c r="A9516" s="26" t="s">
        <v>9188</v>
      </c>
      <c r="D9516" s="1" t="s">
        <v>10613</v>
      </c>
      <c r="E9516" s="49">
        <f t="shared" si="148"/>
        <v>4</v>
      </c>
    </row>
    <row r="9517" spans="1:5" ht="14.1" customHeight="1" x14ac:dyDescent="0.2">
      <c r="A9517" s="26" t="s">
        <v>9189</v>
      </c>
      <c r="D9517" s="1" t="s">
        <v>10613</v>
      </c>
      <c r="E9517" s="49">
        <f t="shared" si="148"/>
        <v>5</v>
      </c>
    </row>
    <row r="9518" spans="1:5" ht="14.1" customHeight="1" x14ac:dyDescent="0.2">
      <c r="A9518" s="26" t="s">
        <v>9190</v>
      </c>
      <c r="D9518" s="1" t="s">
        <v>10613</v>
      </c>
      <c r="E9518" s="49">
        <f t="shared" si="148"/>
        <v>5</v>
      </c>
    </row>
    <row r="9519" spans="1:5" ht="14.1" customHeight="1" x14ac:dyDescent="0.2">
      <c r="A9519" s="26" t="s">
        <v>9191</v>
      </c>
      <c r="D9519" s="1" t="s">
        <v>10613</v>
      </c>
      <c r="E9519" s="49">
        <f t="shared" si="148"/>
        <v>4</v>
      </c>
    </row>
    <row r="9520" spans="1:5" ht="14.1" customHeight="1" x14ac:dyDescent="0.2">
      <c r="A9520" s="26" t="s">
        <v>9192</v>
      </c>
      <c r="D9520" s="1" t="s">
        <v>10613</v>
      </c>
      <c r="E9520" s="49">
        <f t="shared" si="148"/>
        <v>4</v>
      </c>
    </row>
    <row r="9521" spans="1:5" ht="14.1" customHeight="1" x14ac:dyDescent="0.2">
      <c r="A9521" s="26" t="s">
        <v>9193</v>
      </c>
      <c r="D9521" s="1" t="s">
        <v>10613</v>
      </c>
      <c r="E9521" s="49">
        <f t="shared" si="148"/>
        <v>4</v>
      </c>
    </row>
    <row r="9522" spans="1:5" ht="14.1" customHeight="1" x14ac:dyDescent="0.2">
      <c r="A9522" s="26" t="s">
        <v>9194</v>
      </c>
      <c r="D9522" s="1" t="s">
        <v>10613</v>
      </c>
      <c r="E9522" s="49">
        <f t="shared" si="148"/>
        <v>5</v>
      </c>
    </row>
    <row r="9523" spans="1:5" ht="14.1" customHeight="1" x14ac:dyDescent="0.2">
      <c r="A9523" s="26" t="s">
        <v>9195</v>
      </c>
      <c r="D9523" s="1" t="s">
        <v>10613</v>
      </c>
      <c r="E9523" s="49">
        <f t="shared" si="148"/>
        <v>5</v>
      </c>
    </row>
    <row r="9524" spans="1:5" ht="14.1" customHeight="1" x14ac:dyDescent="0.2">
      <c r="A9524" s="26" t="s">
        <v>9196</v>
      </c>
      <c r="D9524" s="1" t="s">
        <v>10613</v>
      </c>
      <c r="E9524" s="49">
        <f t="shared" si="148"/>
        <v>4</v>
      </c>
    </row>
    <row r="9525" spans="1:5" ht="14.1" customHeight="1" x14ac:dyDescent="0.2">
      <c r="A9525" s="26" t="s">
        <v>9197</v>
      </c>
      <c r="D9525" s="1" t="s">
        <v>10613</v>
      </c>
      <c r="E9525" s="49">
        <f t="shared" si="148"/>
        <v>4</v>
      </c>
    </row>
    <row r="9526" spans="1:5" ht="14.1" customHeight="1" x14ac:dyDescent="0.2">
      <c r="A9526" s="26" t="s">
        <v>9198</v>
      </c>
      <c r="D9526" s="1" t="s">
        <v>10613</v>
      </c>
      <c r="E9526" s="49">
        <f t="shared" si="148"/>
        <v>4</v>
      </c>
    </row>
    <row r="9527" spans="1:5" ht="14.1" customHeight="1" x14ac:dyDescent="0.2">
      <c r="A9527" s="26" t="s">
        <v>9199</v>
      </c>
      <c r="D9527" s="1" t="s">
        <v>10613</v>
      </c>
      <c r="E9527" s="49">
        <f t="shared" si="148"/>
        <v>4</v>
      </c>
    </row>
    <row r="9528" spans="1:5" ht="14.1" customHeight="1" x14ac:dyDescent="0.2">
      <c r="A9528" s="26" t="s">
        <v>9200</v>
      </c>
      <c r="D9528" s="1" t="s">
        <v>10613</v>
      </c>
      <c r="E9528" s="49">
        <f t="shared" si="148"/>
        <v>5</v>
      </c>
    </row>
    <row r="9529" spans="1:5" ht="14.1" customHeight="1" x14ac:dyDescent="0.2">
      <c r="A9529" s="26" t="s">
        <v>9201</v>
      </c>
      <c r="D9529" s="1" t="s">
        <v>10613</v>
      </c>
      <c r="E9529" s="49">
        <f t="shared" si="148"/>
        <v>4</v>
      </c>
    </row>
    <row r="9530" spans="1:5" ht="14.1" customHeight="1" x14ac:dyDescent="0.2">
      <c r="A9530" s="26" t="s">
        <v>9202</v>
      </c>
      <c r="D9530" s="1" t="s">
        <v>10613</v>
      </c>
      <c r="E9530" s="49">
        <f t="shared" si="148"/>
        <v>4</v>
      </c>
    </row>
    <row r="9531" spans="1:5" ht="14.1" customHeight="1" x14ac:dyDescent="0.2">
      <c r="A9531" s="26" t="s">
        <v>9203</v>
      </c>
      <c r="C9531" s="1" t="s">
        <v>17856</v>
      </c>
      <c r="D9531" s="1" t="s">
        <v>10613</v>
      </c>
      <c r="E9531" s="49">
        <f t="shared" si="148"/>
        <v>1</v>
      </c>
    </row>
    <row r="9532" spans="1:5" ht="14.1" customHeight="1" x14ac:dyDescent="0.2">
      <c r="A9532" s="26" t="s">
        <v>9204</v>
      </c>
      <c r="D9532" s="1" t="s">
        <v>10613</v>
      </c>
      <c r="E9532" s="49">
        <f t="shared" si="148"/>
        <v>2</v>
      </c>
    </row>
    <row r="9533" spans="1:5" ht="14.1" customHeight="1" x14ac:dyDescent="0.2">
      <c r="A9533" s="26" t="s">
        <v>9205</v>
      </c>
      <c r="D9533" s="1" t="s">
        <v>10613</v>
      </c>
      <c r="E9533" s="49">
        <f t="shared" si="148"/>
        <v>2</v>
      </c>
    </row>
    <row r="9534" spans="1:5" ht="14.1" customHeight="1" x14ac:dyDescent="0.2">
      <c r="A9534" s="26" t="s">
        <v>9206</v>
      </c>
      <c r="D9534" s="1" t="s">
        <v>10613</v>
      </c>
      <c r="E9534" s="49">
        <f t="shared" si="148"/>
        <v>2</v>
      </c>
    </row>
    <row r="9535" spans="1:5" ht="14.1" customHeight="1" x14ac:dyDescent="0.2">
      <c r="A9535" s="26" t="s">
        <v>9207</v>
      </c>
      <c r="D9535" s="1" t="s">
        <v>10613</v>
      </c>
      <c r="E9535" s="49">
        <f t="shared" si="148"/>
        <v>2</v>
      </c>
    </row>
    <row r="9536" spans="1:5" ht="14.1" customHeight="1" x14ac:dyDescent="0.2">
      <c r="A9536" s="26" t="s">
        <v>9208</v>
      </c>
      <c r="D9536" s="1" t="s">
        <v>10613</v>
      </c>
      <c r="E9536" s="49">
        <f t="shared" si="148"/>
        <v>2</v>
      </c>
    </row>
    <row r="9537" spans="1:5" ht="14.1" customHeight="1" x14ac:dyDescent="0.2">
      <c r="A9537" s="26" t="s">
        <v>9209</v>
      </c>
      <c r="D9537" s="1" t="s">
        <v>10613</v>
      </c>
      <c r="E9537" s="49">
        <f t="shared" si="148"/>
        <v>3</v>
      </c>
    </row>
    <row r="9538" spans="1:5" ht="14.1" customHeight="1" x14ac:dyDescent="0.2">
      <c r="A9538" s="26" t="s">
        <v>9210</v>
      </c>
      <c r="D9538" s="1" t="s">
        <v>10613</v>
      </c>
      <c r="E9538" s="49">
        <f t="shared" si="148"/>
        <v>4</v>
      </c>
    </row>
    <row r="9539" spans="1:5" ht="14.1" customHeight="1" x14ac:dyDescent="0.2">
      <c r="A9539" s="26" t="s">
        <v>9211</v>
      </c>
      <c r="D9539" s="1" t="s">
        <v>10613</v>
      </c>
      <c r="E9539" s="49">
        <f t="shared" ref="E9539:E9602" si="149">LEN(A:A)</f>
        <v>2</v>
      </c>
    </row>
    <row r="9540" spans="1:5" ht="14.1" customHeight="1" x14ac:dyDescent="0.2">
      <c r="A9540" s="26" t="s">
        <v>9212</v>
      </c>
      <c r="D9540" s="1" t="s">
        <v>10613</v>
      </c>
      <c r="E9540" s="49">
        <f t="shared" si="149"/>
        <v>2</v>
      </c>
    </row>
    <row r="9541" spans="1:5" ht="14.1" customHeight="1" x14ac:dyDescent="0.2">
      <c r="A9541" s="26" t="s">
        <v>9213</v>
      </c>
      <c r="D9541" s="1" t="s">
        <v>10613</v>
      </c>
      <c r="E9541" s="49">
        <f t="shared" si="149"/>
        <v>5</v>
      </c>
    </row>
    <row r="9542" spans="1:5" ht="14.1" customHeight="1" x14ac:dyDescent="0.2">
      <c r="A9542" s="26" t="s">
        <v>9214</v>
      </c>
      <c r="D9542" s="1" t="s">
        <v>10613</v>
      </c>
      <c r="E9542" s="49">
        <f t="shared" si="149"/>
        <v>3</v>
      </c>
    </row>
    <row r="9543" spans="1:5" ht="14.1" customHeight="1" x14ac:dyDescent="0.2">
      <c r="A9543" s="26" t="s">
        <v>9215</v>
      </c>
      <c r="D9543" s="1" t="s">
        <v>10613</v>
      </c>
      <c r="E9543" s="49">
        <f t="shared" si="149"/>
        <v>2</v>
      </c>
    </row>
    <row r="9544" spans="1:5" ht="14.1" customHeight="1" x14ac:dyDescent="0.2">
      <c r="A9544" s="26" t="s">
        <v>9216</v>
      </c>
      <c r="D9544" s="1" t="s">
        <v>10613</v>
      </c>
      <c r="E9544" s="49">
        <f t="shared" si="149"/>
        <v>4</v>
      </c>
    </row>
    <row r="9545" spans="1:5" ht="14.1" customHeight="1" x14ac:dyDescent="0.2">
      <c r="A9545" s="26" t="s">
        <v>9217</v>
      </c>
      <c r="D9545" s="1" t="s">
        <v>10613</v>
      </c>
      <c r="E9545" s="49">
        <f t="shared" si="149"/>
        <v>4</v>
      </c>
    </row>
    <row r="9546" spans="1:5" ht="14.1" customHeight="1" x14ac:dyDescent="0.2">
      <c r="A9546" s="26" t="s">
        <v>9218</v>
      </c>
      <c r="D9546" s="1" t="s">
        <v>10613</v>
      </c>
      <c r="E9546" s="49">
        <f t="shared" si="149"/>
        <v>2</v>
      </c>
    </row>
    <row r="9547" spans="1:5" ht="14.1" customHeight="1" x14ac:dyDescent="0.2">
      <c r="A9547" s="26" t="s">
        <v>9219</v>
      </c>
      <c r="D9547" s="1" t="s">
        <v>10613</v>
      </c>
      <c r="E9547" s="49">
        <f t="shared" si="149"/>
        <v>3</v>
      </c>
    </row>
    <row r="9548" spans="1:5" ht="14.1" customHeight="1" x14ac:dyDescent="0.2">
      <c r="A9548" s="26" t="s">
        <v>9220</v>
      </c>
      <c r="D9548" s="1" t="s">
        <v>10613</v>
      </c>
      <c r="E9548" s="49">
        <f t="shared" si="149"/>
        <v>3</v>
      </c>
    </row>
    <row r="9549" spans="1:5" ht="14.1" customHeight="1" x14ac:dyDescent="0.2">
      <c r="A9549" s="26" t="s">
        <v>9221</v>
      </c>
      <c r="D9549" s="1" t="s">
        <v>10613</v>
      </c>
      <c r="E9549" s="49">
        <f t="shared" si="149"/>
        <v>3</v>
      </c>
    </row>
    <row r="9550" spans="1:5" ht="14.1" customHeight="1" x14ac:dyDescent="0.2">
      <c r="A9550" s="26" t="s">
        <v>9222</v>
      </c>
      <c r="D9550" s="1" t="s">
        <v>10613</v>
      </c>
      <c r="E9550" s="49">
        <f t="shared" si="149"/>
        <v>3</v>
      </c>
    </row>
    <row r="9551" spans="1:5" ht="14.1" customHeight="1" x14ac:dyDescent="0.2">
      <c r="A9551" s="26" t="s">
        <v>9223</v>
      </c>
      <c r="D9551" s="1" t="s">
        <v>10613</v>
      </c>
      <c r="E9551" s="49">
        <f t="shared" si="149"/>
        <v>3</v>
      </c>
    </row>
    <row r="9552" spans="1:5" ht="14.1" customHeight="1" x14ac:dyDescent="0.2">
      <c r="A9552" s="26" t="s">
        <v>9224</v>
      </c>
      <c r="D9552" s="1" t="s">
        <v>10613</v>
      </c>
      <c r="E9552" s="49">
        <f t="shared" si="149"/>
        <v>3</v>
      </c>
    </row>
    <row r="9553" spans="1:5" ht="14.1" customHeight="1" x14ac:dyDescent="0.2">
      <c r="A9553" s="26" t="s">
        <v>9225</v>
      </c>
      <c r="D9553" s="1" t="s">
        <v>10613</v>
      </c>
      <c r="E9553" s="49">
        <f t="shared" si="149"/>
        <v>2</v>
      </c>
    </row>
    <row r="9554" spans="1:5" ht="14.1" customHeight="1" x14ac:dyDescent="0.2">
      <c r="A9554" s="26" t="s">
        <v>9226</v>
      </c>
      <c r="D9554" s="1" t="s">
        <v>10613</v>
      </c>
      <c r="E9554" s="49">
        <f t="shared" si="149"/>
        <v>4</v>
      </c>
    </row>
    <row r="9555" spans="1:5" ht="14.1" customHeight="1" x14ac:dyDescent="0.2">
      <c r="A9555" s="26" t="s">
        <v>9227</v>
      </c>
      <c r="D9555" s="1" t="s">
        <v>10613</v>
      </c>
      <c r="E9555" s="49">
        <f t="shared" si="149"/>
        <v>4</v>
      </c>
    </row>
    <row r="9556" spans="1:5" ht="14.1" customHeight="1" x14ac:dyDescent="0.2">
      <c r="A9556" s="26" t="s">
        <v>9228</v>
      </c>
      <c r="D9556" s="1" t="s">
        <v>10613</v>
      </c>
      <c r="E9556" s="49">
        <f t="shared" si="149"/>
        <v>4</v>
      </c>
    </row>
    <row r="9557" spans="1:5" ht="14.1" customHeight="1" x14ac:dyDescent="0.2">
      <c r="A9557" s="26" t="s">
        <v>9229</v>
      </c>
      <c r="D9557" s="1" t="s">
        <v>10613</v>
      </c>
      <c r="E9557" s="49">
        <f t="shared" si="149"/>
        <v>3</v>
      </c>
    </row>
    <row r="9558" spans="1:5" ht="14.1" customHeight="1" x14ac:dyDescent="0.2">
      <c r="A9558" s="26" t="s">
        <v>9230</v>
      </c>
      <c r="D9558" s="1" t="s">
        <v>10613</v>
      </c>
      <c r="E9558" s="49">
        <f t="shared" si="149"/>
        <v>2</v>
      </c>
    </row>
    <row r="9559" spans="1:5" ht="14.1" customHeight="1" x14ac:dyDescent="0.2">
      <c r="A9559" s="26" t="s">
        <v>9231</v>
      </c>
      <c r="D9559" s="1" t="s">
        <v>10613</v>
      </c>
      <c r="E9559" s="49">
        <f t="shared" si="149"/>
        <v>4</v>
      </c>
    </row>
    <row r="9560" spans="1:5" ht="14.1" customHeight="1" x14ac:dyDescent="0.2">
      <c r="A9560" s="26" t="s">
        <v>9232</v>
      </c>
      <c r="D9560" s="1" t="s">
        <v>10613</v>
      </c>
      <c r="E9560" s="49">
        <f t="shared" si="149"/>
        <v>4</v>
      </c>
    </row>
    <row r="9561" spans="1:5" ht="14.1" customHeight="1" x14ac:dyDescent="0.2">
      <c r="A9561" s="26" t="s">
        <v>9233</v>
      </c>
      <c r="D9561" s="1" t="s">
        <v>10613</v>
      </c>
      <c r="E9561" s="49">
        <f t="shared" si="149"/>
        <v>3</v>
      </c>
    </row>
    <row r="9562" spans="1:5" ht="14.1" customHeight="1" x14ac:dyDescent="0.2">
      <c r="A9562" s="26" t="s">
        <v>9234</v>
      </c>
      <c r="D9562" s="1" t="s">
        <v>10613</v>
      </c>
      <c r="E9562" s="49">
        <f t="shared" si="149"/>
        <v>2</v>
      </c>
    </row>
    <row r="9563" spans="1:5" ht="14.1" customHeight="1" x14ac:dyDescent="0.2">
      <c r="A9563" s="26" t="s">
        <v>9235</v>
      </c>
      <c r="D9563" s="1" t="s">
        <v>10613</v>
      </c>
      <c r="E9563" s="49">
        <f t="shared" si="149"/>
        <v>2</v>
      </c>
    </row>
    <row r="9564" spans="1:5" ht="14.1" customHeight="1" x14ac:dyDescent="0.2">
      <c r="A9564" s="26" t="s">
        <v>9236</v>
      </c>
      <c r="D9564" s="1" t="s">
        <v>10613</v>
      </c>
      <c r="E9564" s="49">
        <f t="shared" si="149"/>
        <v>3</v>
      </c>
    </row>
    <row r="9565" spans="1:5" ht="14.1" customHeight="1" x14ac:dyDescent="0.2">
      <c r="A9565" s="26" t="s">
        <v>9237</v>
      </c>
      <c r="D9565" s="1" t="s">
        <v>10613</v>
      </c>
      <c r="E9565" s="49">
        <f t="shared" si="149"/>
        <v>3</v>
      </c>
    </row>
    <row r="9566" spans="1:5" ht="14.1" customHeight="1" x14ac:dyDescent="0.2">
      <c r="A9566" s="26" t="s">
        <v>9238</v>
      </c>
      <c r="D9566" s="1" t="s">
        <v>10613</v>
      </c>
      <c r="E9566" s="49">
        <f t="shared" si="149"/>
        <v>3</v>
      </c>
    </row>
    <row r="9567" spans="1:5" ht="14.1" customHeight="1" x14ac:dyDescent="0.2">
      <c r="A9567" s="26" t="s">
        <v>9239</v>
      </c>
      <c r="D9567" s="1" t="s">
        <v>10613</v>
      </c>
      <c r="E9567" s="49">
        <f t="shared" si="149"/>
        <v>3</v>
      </c>
    </row>
    <row r="9568" spans="1:5" ht="14.1" customHeight="1" x14ac:dyDescent="0.2">
      <c r="A9568" s="26" t="s">
        <v>9240</v>
      </c>
      <c r="D9568" s="1" t="s">
        <v>10613</v>
      </c>
      <c r="E9568" s="49">
        <f t="shared" si="149"/>
        <v>2</v>
      </c>
    </row>
    <row r="9569" spans="1:5" ht="14.1" customHeight="1" x14ac:dyDescent="0.2">
      <c r="A9569" s="26" t="s">
        <v>9241</v>
      </c>
      <c r="D9569" s="1" t="s">
        <v>10613</v>
      </c>
      <c r="E9569" s="49">
        <f t="shared" si="149"/>
        <v>2</v>
      </c>
    </row>
    <row r="9570" spans="1:5" ht="14.1" customHeight="1" x14ac:dyDescent="0.2">
      <c r="A9570" s="26" t="s">
        <v>9242</v>
      </c>
      <c r="D9570" s="1" t="s">
        <v>10613</v>
      </c>
      <c r="E9570" s="49">
        <f t="shared" si="149"/>
        <v>3</v>
      </c>
    </row>
    <row r="9571" spans="1:5" ht="14.1" customHeight="1" x14ac:dyDescent="0.2">
      <c r="A9571" s="26" t="s">
        <v>9243</v>
      </c>
      <c r="D9571" s="1" t="s">
        <v>10613</v>
      </c>
      <c r="E9571" s="49">
        <f t="shared" si="149"/>
        <v>3</v>
      </c>
    </row>
    <row r="9572" spans="1:5" ht="14.1" customHeight="1" x14ac:dyDescent="0.2">
      <c r="A9572" s="26" t="s">
        <v>9244</v>
      </c>
      <c r="D9572" s="1" t="s">
        <v>10613</v>
      </c>
      <c r="E9572" s="49">
        <f t="shared" si="149"/>
        <v>6</v>
      </c>
    </row>
    <row r="9573" spans="1:5" ht="14.1" customHeight="1" x14ac:dyDescent="0.2">
      <c r="A9573" s="26" t="s">
        <v>9245</v>
      </c>
      <c r="D9573" s="1" t="s">
        <v>10613</v>
      </c>
      <c r="E9573" s="49">
        <f t="shared" si="149"/>
        <v>6</v>
      </c>
    </row>
    <row r="9574" spans="1:5" ht="14.1" customHeight="1" x14ac:dyDescent="0.2">
      <c r="A9574" s="26" t="s">
        <v>9246</v>
      </c>
      <c r="D9574" s="1" t="s">
        <v>10613</v>
      </c>
      <c r="E9574" s="49">
        <f t="shared" si="149"/>
        <v>2</v>
      </c>
    </row>
    <row r="9575" spans="1:5" ht="14.1" customHeight="1" x14ac:dyDescent="0.2">
      <c r="A9575" s="26" t="s">
        <v>9247</v>
      </c>
      <c r="D9575" s="1" t="s">
        <v>10613</v>
      </c>
      <c r="E9575" s="49">
        <f t="shared" si="149"/>
        <v>3</v>
      </c>
    </row>
    <row r="9576" spans="1:5" ht="14.1" customHeight="1" x14ac:dyDescent="0.2">
      <c r="A9576" s="26" t="s">
        <v>9249</v>
      </c>
      <c r="D9576" s="1" t="s">
        <v>10613</v>
      </c>
      <c r="E9576" s="49">
        <f t="shared" si="149"/>
        <v>4</v>
      </c>
    </row>
    <row r="9577" spans="1:5" ht="14.1" customHeight="1" x14ac:dyDescent="0.2">
      <c r="A9577" s="26" t="s">
        <v>9250</v>
      </c>
      <c r="D9577" s="1" t="s">
        <v>10613</v>
      </c>
      <c r="E9577" s="49">
        <f t="shared" si="149"/>
        <v>2</v>
      </c>
    </row>
    <row r="9578" spans="1:5" ht="14.1" customHeight="1" x14ac:dyDescent="0.2">
      <c r="A9578" s="26" t="s">
        <v>9251</v>
      </c>
      <c r="D9578" s="1" t="s">
        <v>10613</v>
      </c>
      <c r="E9578" s="49">
        <f t="shared" si="149"/>
        <v>4</v>
      </c>
    </row>
    <row r="9579" spans="1:5" ht="14.1" customHeight="1" x14ac:dyDescent="0.2">
      <c r="A9579" s="26" t="s">
        <v>9252</v>
      </c>
      <c r="D9579" s="1" t="s">
        <v>10613</v>
      </c>
      <c r="E9579" s="49">
        <f t="shared" si="149"/>
        <v>2</v>
      </c>
    </row>
    <row r="9580" spans="1:5" ht="14.1" customHeight="1" x14ac:dyDescent="0.2">
      <c r="A9580" s="26" t="s">
        <v>9253</v>
      </c>
      <c r="D9580" s="1" t="s">
        <v>10613</v>
      </c>
      <c r="E9580" s="49">
        <f t="shared" si="149"/>
        <v>3</v>
      </c>
    </row>
    <row r="9581" spans="1:5" ht="14.1" customHeight="1" x14ac:dyDescent="0.2">
      <c r="A9581" s="26" t="s">
        <v>9254</v>
      </c>
      <c r="D9581" s="1" t="s">
        <v>10613</v>
      </c>
      <c r="E9581" s="49">
        <f t="shared" si="149"/>
        <v>3</v>
      </c>
    </row>
    <row r="9582" spans="1:5" ht="14.1" customHeight="1" x14ac:dyDescent="0.2">
      <c r="A9582" s="26" t="s">
        <v>9255</v>
      </c>
      <c r="D9582" s="1" t="s">
        <v>10613</v>
      </c>
      <c r="E9582" s="49">
        <f t="shared" si="149"/>
        <v>2</v>
      </c>
    </row>
    <row r="9583" spans="1:5" ht="14.1" customHeight="1" x14ac:dyDescent="0.2">
      <c r="A9583" s="26" t="s">
        <v>9256</v>
      </c>
      <c r="D9583" s="1" t="s">
        <v>10613</v>
      </c>
      <c r="E9583" s="49">
        <f t="shared" si="149"/>
        <v>4</v>
      </c>
    </row>
    <row r="9584" spans="1:5" ht="14.1" customHeight="1" x14ac:dyDescent="0.2">
      <c r="A9584" s="26" t="s">
        <v>9257</v>
      </c>
      <c r="D9584" s="1" t="s">
        <v>10613</v>
      </c>
      <c r="E9584" s="49">
        <f t="shared" si="149"/>
        <v>3</v>
      </c>
    </row>
    <row r="9585" spans="1:5" ht="14.1" customHeight="1" x14ac:dyDescent="0.2">
      <c r="A9585" s="26" t="s">
        <v>9258</v>
      </c>
      <c r="D9585" s="1" t="s">
        <v>10613</v>
      </c>
      <c r="E9585" s="49">
        <f t="shared" si="149"/>
        <v>2</v>
      </c>
    </row>
    <row r="9586" spans="1:5" ht="14.1" customHeight="1" x14ac:dyDescent="0.2">
      <c r="A9586" s="26" t="s">
        <v>9259</v>
      </c>
      <c r="D9586" s="1" t="s">
        <v>10613</v>
      </c>
      <c r="E9586" s="49">
        <f t="shared" si="149"/>
        <v>3</v>
      </c>
    </row>
    <row r="9587" spans="1:5" ht="14.1" customHeight="1" x14ac:dyDescent="0.2">
      <c r="A9587" s="26" t="s">
        <v>9260</v>
      </c>
      <c r="D9587" s="1" t="s">
        <v>10613</v>
      </c>
      <c r="E9587" s="49">
        <f t="shared" si="149"/>
        <v>3</v>
      </c>
    </row>
    <row r="9588" spans="1:5" ht="14.1" customHeight="1" x14ac:dyDescent="0.2">
      <c r="A9588" s="26" t="s">
        <v>9261</v>
      </c>
      <c r="D9588" s="1" t="s">
        <v>10613</v>
      </c>
      <c r="E9588" s="49">
        <f t="shared" si="149"/>
        <v>4</v>
      </c>
    </row>
    <row r="9589" spans="1:5" ht="14.1" customHeight="1" x14ac:dyDescent="0.2">
      <c r="A9589" s="26" t="s">
        <v>9262</v>
      </c>
      <c r="D9589" s="1" t="s">
        <v>10613</v>
      </c>
      <c r="E9589" s="49">
        <f t="shared" si="149"/>
        <v>4</v>
      </c>
    </row>
    <row r="9590" spans="1:5" ht="14.1" customHeight="1" x14ac:dyDescent="0.2">
      <c r="A9590" s="26" t="s">
        <v>9263</v>
      </c>
      <c r="D9590" s="1" t="s">
        <v>10613</v>
      </c>
      <c r="E9590" s="49">
        <f t="shared" si="149"/>
        <v>5</v>
      </c>
    </row>
    <row r="9591" spans="1:5" ht="14.1" customHeight="1" x14ac:dyDescent="0.2">
      <c r="A9591" s="26" t="s">
        <v>9264</v>
      </c>
      <c r="D9591" s="1" t="s">
        <v>10613</v>
      </c>
      <c r="E9591" s="49">
        <f t="shared" si="149"/>
        <v>5</v>
      </c>
    </row>
    <row r="9592" spans="1:5" ht="14.1" customHeight="1" x14ac:dyDescent="0.2">
      <c r="A9592" s="26" t="s">
        <v>9265</v>
      </c>
      <c r="D9592" s="1" t="s">
        <v>10613</v>
      </c>
      <c r="E9592" s="49">
        <f t="shared" si="149"/>
        <v>3</v>
      </c>
    </row>
    <row r="9593" spans="1:5" ht="14.1" customHeight="1" x14ac:dyDescent="0.2">
      <c r="A9593" s="26" t="s">
        <v>9266</v>
      </c>
      <c r="D9593" s="1" t="s">
        <v>10613</v>
      </c>
      <c r="E9593" s="49">
        <f t="shared" si="149"/>
        <v>3</v>
      </c>
    </row>
    <row r="9594" spans="1:5" ht="14.1" customHeight="1" x14ac:dyDescent="0.2">
      <c r="A9594" s="26" t="s">
        <v>9267</v>
      </c>
      <c r="D9594" s="1" t="s">
        <v>10613</v>
      </c>
      <c r="E9594" s="49">
        <f t="shared" si="149"/>
        <v>2</v>
      </c>
    </row>
    <row r="9595" spans="1:5" ht="14.1" customHeight="1" x14ac:dyDescent="0.2">
      <c r="A9595" s="26" t="s">
        <v>9268</v>
      </c>
      <c r="D9595" s="1" t="s">
        <v>10613</v>
      </c>
      <c r="E9595" s="49">
        <f t="shared" si="149"/>
        <v>3</v>
      </c>
    </row>
    <row r="9596" spans="1:5" ht="14.1" customHeight="1" x14ac:dyDescent="0.2">
      <c r="A9596" s="26" t="s">
        <v>9269</v>
      </c>
      <c r="D9596" s="1" t="s">
        <v>10613</v>
      </c>
      <c r="E9596" s="49">
        <f t="shared" si="149"/>
        <v>3</v>
      </c>
    </row>
    <row r="9597" spans="1:5" ht="14.1" customHeight="1" x14ac:dyDescent="0.2">
      <c r="A9597" s="26" t="s">
        <v>9270</v>
      </c>
      <c r="D9597" s="1" t="s">
        <v>10613</v>
      </c>
      <c r="E9597" s="49">
        <f t="shared" si="149"/>
        <v>5</v>
      </c>
    </row>
    <row r="9598" spans="1:5" ht="14.1" customHeight="1" x14ac:dyDescent="0.2">
      <c r="A9598" s="26" t="s">
        <v>9271</v>
      </c>
      <c r="D9598" s="1" t="s">
        <v>10613</v>
      </c>
      <c r="E9598" s="49">
        <f t="shared" si="149"/>
        <v>2</v>
      </c>
    </row>
    <row r="9599" spans="1:5" ht="14.1" customHeight="1" x14ac:dyDescent="0.2">
      <c r="A9599" s="26" t="s">
        <v>9272</v>
      </c>
      <c r="D9599" s="1" t="s">
        <v>10613</v>
      </c>
      <c r="E9599" s="49">
        <f t="shared" si="149"/>
        <v>2</v>
      </c>
    </row>
    <row r="9600" spans="1:5" ht="14.1" customHeight="1" x14ac:dyDescent="0.2">
      <c r="A9600" s="26" t="s">
        <v>9273</v>
      </c>
      <c r="D9600" s="1" t="s">
        <v>10613</v>
      </c>
      <c r="E9600" s="49">
        <f t="shared" si="149"/>
        <v>4</v>
      </c>
    </row>
    <row r="9601" spans="1:5" ht="14.1" customHeight="1" x14ac:dyDescent="0.2">
      <c r="A9601" s="26" t="s">
        <v>9274</v>
      </c>
      <c r="D9601" s="1" t="s">
        <v>10613</v>
      </c>
      <c r="E9601" s="49">
        <f t="shared" si="149"/>
        <v>4</v>
      </c>
    </row>
    <row r="9602" spans="1:5" ht="14.1" customHeight="1" x14ac:dyDescent="0.2">
      <c r="A9602" s="26" t="s">
        <v>9275</v>
      </c>
      <c r="D9602" s="1" t="s">
        <v>10613</v>
      </c>
      <c r="E9602" s="49">
        <f t="shared" si="149"/>
        <v>2</v>
      </c>
    </row>
    <row r="9603" spans="1:5" ht="14.1" customHeight="1" x14ac:dyDescent="0.2">
      <c r="A9603" s="26" t="s">
        <v>9276</v>
      </c>
      <c r="D9603" s="1" t="s">
        <v>10613</v>
      </c>
      <c r="E9603" s="49">
        <f t="shared" ref="E9603:E9666" si="150">LEN(A:A)</f>
        <v>3</v>
      </c>
    </row>
    <row r="9604" spans="1:5" ht="14.1" customHeight="1" x14ac:dyDescent="0.2">
      <c r="A9604" s="26" t="s">
        <v>9277</v>
      </c>
      <c r="D9604" s="1" t="s">
        <v>10613</v>
      </c>
      <c r="E9604" s="49">
        <f t="shared" si="150"/>
        <v>4</v>
      </c>
    </row>
    <row r="9605" spans="1:5" ht="14.1" customHeight="1" x14ac:dyDescent="0.2">
      <c r="A9605" s="26" t="s">
        <v>9278</v>
      </c>
      <c r="D9605" s="1" t="s">
        <v>10613</v>
      </c>
      <c r="E9605" s="49">
        <f t="shared" si="150"/>
        <v>4</v>
      </c>
    </row>
    <row r="9606" spans="1:5" ht="14.1" customHeight="1" x14ac:dyDescent="0.2">
      <c r="A9606" s="26" t="s">
        <v>9279</v>
      </c>
      <c r="D9606" s="1" t="s">
        <v>10613</v>
      </c>
      <c r="E9606" s="49">
        <f t="shared" si="150"/>
        <v>7</v>
      </c>
    </row>
    <row r="9607" spans="1:5" ht="14.1" customHeight="1" x14ac:dyDescent="0.2">
      <c r="A9607" s="26" t="s">
        <v>9280</v>
      </c>
      <c r="D9607" s="1" t="s">
        <v>10613</v>
      </c>
      <c r="E9607" s="49">
        <f t="shared" si="150"/>
        <v>7</v>
      </c>
    </row>
    <row r="9608" spans="1:5" ht="14.1" customHeight="1" x14ac:dyDescent="0.2">
      <c r="A9608" s="26" t="s">
        <v>9281</v>
      </c>
      <c r="D9608" s="1" t="s">
        <v>10613</v>
      </c>
      <c r="E9608" s="49">
        <f t="shared" si="150"/>
        <v>3</v>
      </c>
    </row>
    <row r="9609" spans="1:5" ht="14.1" customHeight="1" x14ac:dyDescent="0.2">
      <c r="A9609" s="26" t="s">
        <v>9282</v>
      </c>
      <c r="D9609" s="1" t="s">
        <v>10613</v>
      </c>
      <c r="E9609" s="49">
        <f t="shared" si="150"/>
        <v>3</v>
      </c>
    </row>
    <row r="9610" spans="1:5" ht="14.1" customHeight="1" x14ac:dyDescent="0.2">
      <c r="A9610" s="26" t="s">
        <v>9283</v>
      </c>
      <c r="D9610" s="1" t="s">
        <v>10613</v>
      </c>
      <c r="E9610" s="49">
        <f t="shared" si="150"/>
        <v>2</v>
      </c>
    </row>
    <row r="9611" spans="1:5" ht="14.1" customHeight="1" x14ac:dyDescent="0.2">
      <c r="A9611" s="26" t="s">
        <v>9284</v>
      </c>
      <c r="D9611" s="1" t="s">
        <v>10613</v>
      </c>
      <c r="E9611" s="49">
        <f t="shared" si="150"/>
        <v>5</v>
      </c>
    </row>
    <row r="9612" spans="1:5" ht="14.1" customHeight="1" x14ac:dyDescent="0.2">
      <c r="A9612" s="26" t="s">
        <v>9285</v>
      </c>
      <c r="D9612" s="1" t="s">
        <v>10613</v>
      </c>
      <c r="E9612" s="49">
        <f t="shared" si="150"/>
        <v>6</v>
      </c>
    </row>
    <row r="9613" spans="1:5" ht="14.1" customHeight="1" x14ac:dyDescent="0.2">
      <c r="A9613" s="26" t="s">
        <v>9286</v>
      </c>
      <c r="D9613" s="1" t="s">
        <v>10613</v>
      </c>
      <c r="E9613" s="49">
        <f t="shared" si="150"/>
        <v>3</v>
      </c>
    </row>
    <row r="9614" spans="1:5" ht="14.1" customHeight="1" x14ac:dyDescent="0.2">
      <c r="A9614" s="26" t="s">
        <v>9287</v>
      </c>
      <c r="D9614" s="1" t="s">
        <v>10613</v>
      </c>
      <c r="E9614" s="49">
        <f t="shared" si="150"/>
        <v>3</v>
      </c>
    </row>
    <row r="9615" spans="1:5" ht="14.1" customHeight="1" x14ac:dyDescent="0.2">
      <c r="A9615" s="26" t="s">
        <v>9288</v>
      </c>
      <c r="D9615" s="1" t="s">
        <v>10613</v>
      </c>
      <c r="E9615" s="49">
        <f t="shared" si="150"/>
        <v>3</v>
      </c>
    </row>
    <row r="9616" spans="1:5" ht="14.1" customHeight="1" x14ac:dyDescent="0.2">
      <c r="A9616" s="26" t="s">
        <v>9289</v>
      </c>
      <c r="D9616" s="1" t="s">
        <v>10613</v>
      </c>
      <c r="E9616" s="49">
        <f t="shared" si="150"/>
        <v>4</v>
      </c>
    </row>
    <row r="9617" spans="1:5" ht="14.1" customHeight="1" x14ac:dyDescent="0.2">
      <c r="A9617" s="26" t="s">
        <v>9290</v>
      </c>
      <c r="D9617" s="1" t="s">
        <v>10613</v>
      </c>
      <c r="E9617" s="49">
        <f t="shared" si="150"/>
        <v>2</v>
      </c>
    </row>
    <row r="9618" spans="1:5" ht="14.1" customHeight="1" x14ac:dyDescent="0.2">
      <c r="A9618" s="26" t="s">
        <v>9291</v>
      </c>
      <c r="D9618" s="1" t="s">
        <v>10613</v>
      </c>
      <c r="E9618" s="49">
        <f t="shared" si="150"/>
        <v>3</v>
      </c>
    </row>
    <row r="9619" spans="1:5" ht="14.1" customHeight="1" x14ac:dyDescent="0.2">
      <c r="A9619" s="26" t="s">
        <v>9292</v>
      </c>
      <c r="D9619" s="1" t="s">
        <v>10613</v>
      </c>
      <c r="E9619" s="49">
        <f t="shared" si="150"/>
        <v>4</v>
      </c>
    </row>
    <row r="9620" spans="1:5" ht="14.1" customHeight="1" x14ac:dyDescent="0.2">
      <c r="A9620" s="26" t="s">
        <v>9293</v>
      </c>
      <c r="D9620" s="1" t="s">
        <v>10613</v>
      </c>
      <c r="E9620" s="49">
        <f t="shared" si="150"/>
        <v>4</v>
      </c>
    </row>
    <row r="9621" spans="1:5" ht="14.1" customHeight="1" x14ac:dyDescent="0.2">
      <c r="A9621" s="26" t="s">
        <v>9294</v>
      </c>
      <c r="D9621" s="1" t="s">
        <v>10613</v>
      </c>
      <c r="E9621" s="49">
        <f t="shared" si="150"/>
        <v>3</v>
      </c>
    </row>
    <row r="9622" spans="1:5" ht="14.1" customHeight="1" x14ac:dyDescent="0.2">
      <c r="A9622" s="26" t="s">
        <v>9295</v>
      </c>
      <c r="D9622" s="1" t="s">
        <v>10613</v>
      </c>
      <c r="E9622" s="49">
        <f t="shared" si="150"/>
        <v>2</v>
      </c>
    </row>
    <row r="9623" spans="1:5" ht="14.1" customHeight="1" x14ac:dyDescent="0.2">
      <c r="A9623" s="26" t="s">
        <v>9296</v>
      </c>
      <c r="D9623" s="1" t="s">
        <v>10613</v>
      </c>
      <c r="E9623" s="49">
        <f t="shared" si="150"/>
        <v>3</v>
      </c>
    </row>
    <row r="9624" spans="1:5" ht="14.1" customHeight="1" x14ac:dyDescent="0.2">
      <c r="A9624" s="26" t="s">
        <v>9297</v>
      </c>
      <c r="D9624" s="1" t="s">
        <v>10613</v>
      </c>
      <c r="E9624" s="49">
        <f t="shared" si="150"/>
        <v>2</v>
      </c>
    </row>
    <row r="9625" spans="1:5" ht="14.1" customHeight="1" x14ac:dyDescent="0.2">
      <c r="A9625" s="26" t="s">
        <v>9298</v>
      </c>
      <c r="D9625" s="1" t="s">
        <v>10613</v>
      </c>
      <c r="E9625" s="49">
        <f t="shared" si="150"/>
        <v>2</v>
      </c>
    </row>
    <row r="9626" spans="1:5" ht="14.1" customHeight="1" x14ac:dyDescent="0.2">
      <c r="A9626" s="26" t="s">
        <v>9299</v>
      </c>
      <c r="D9626" s="1" t="s">
        <v>10613</v>
      </c>
      <c r="E9626" s="49">
        <f t="shared" si="150"/>
        <v>2</v>
      </c>
    </row>
    <row r="9627" spans="1:5" ht="14.1" customHeight="1" x14ac:dyDescent="0.2">
      <c r="A9627" s="26" t="s">
        <v>9300</v>
      </c>
      <c r="D9627" s="1" t="s">
        <v>10613</v>
      </c>
      <c r="E9627" s="49">
        <f t="shared" si="150"/>
        <v>2</v>
      </c>
    </row>
    <row r="9628" spans="1:5" ht="14.1" customHeight="1" x14ac:dyDescent="0.2">
      <c r="A9628" s="26" t="s">
        <v>9301</v>
      </c>
      <c r="D9628" s="1" t="s">
        <v>10613</v>
      </c>
      <c r="E9628" s="49">
        <f t="shared" si="150"/>
        <v>3</v>
      </c>
    </row>
    <row r="9629" spans="1:5" ht="14.1" customHeight="1" x14ac:dyDescent="0.2">
      <c r="A9629" s="26" t="s">
        <v>9302</v>
      </c>
      <c r="D9629" s="1" t="s">
        <v>10613</v>
      </c>
      <c r="E9629" s="49">
        <f t="shared" si="150"/>
        <v>2</v>
      </c>
    </row>
    <row r="9630" spans="1:5" ht="14.1" customHeight="1" x14ac:dyDescent="0.2">
      <c r="A9630" s="26" t="s">
        <v>9303</v>
      </c>
      <c r="D9630" s="1" t="s">
        <v>10613</v>
      </c>
      <c r="E9630" s="49">
        <f t="shared" si="150"/>
        <v>2</v>
      </c>
    </row>
    <row r="9631" spans="1:5" ht="14.1" customHeight="1" x14ac:dyDescent="0.2">
      <c r="A9631" s="26" t="s">
        <v>9304</v>
      </c>
      <c r="D9631" s="1" t="s">
        <v>10613</v>
      </c>
      <c r="E9631" s="49">
        <f t="shared" si="150"/>
        <v>6</v>
      </c>
    </row>
    <row r="9632" spans="1:5" ht="14.1" customHeight="1" x14ac:dyDescent="0.2">
      <c r="A9632" s="26" t="s">
        <v>9305</v>
      </c>
      <c r="C9632" s="1" t="s">
        <v>17856</v>
      </c>
      <c r="D9632" s="1" t="s">
        <v>10613</v>
      </c>
      <c r="E9632" s="49">
        <f t="shared" si="150"/>
        <v>1</v>
      </c>
    </row>
    <row r="9633" spans="1:5" ht="14.1" customHeight="1" x14ac:dyDescent="0.2">
      <c r="A9633" s="26" t="s">
        <v>9306</v>
      </c>
      <c r="D9633" s="1" t="s">
        <v>10613</v>
      </c>
      <c r="E9633" s="49">
        <f t="shared" si="150"/>
        <v>4</v>
      </c>
    </row>
    <row r="9634" spans="1:5" ht="14.1" customHeight="1" x14ac:dyDescent="0.2">
      <c r="A9634" s="26" t="s">
        <v>9307</v>
      </c>
      <c r="D9634" s="1" t="s">
        <v>10613</v>
      </c>
      <c r="E9634" s="49">
        <f t="shared" si="150"/>
        <v>2</v>
      </c>
    </row>
    <row r="9635" spans="1:5" ht="14.1" customHeight="1" x14ac:dyDescent="0.2">
      <c r="A9635" s="26" t="s">
        <v>9308</v>
      </c>
      <c r="D9635" s="1" t="s">
        <v>10613</v>
      </c>
      <c r="E9635" s="49">
        <f t="shared" si="150"/>
        <v>2</v>
      </c>
    </row>
    <row r="9636" spans="1:5" ht="14.1" customHeight="1" x14ac:dyDescent="0.2">
      <c r="A9636" s="26" t="s">
        <v>9309</v>
      </c>
      <c r="D9636" s="1" t="s">
        <v>10613</v>
      </c>
      <c r="E9636" s="49">
        <f t="shared" si="150"/>
        <v>2</v>
      </c>
    </row>
    <row r="9637" spans="1:5" ht="14.1" customHeight="1" x14ac:dyDescent="0.2">
      <c r="A9637" s="26" t="s">
        <v>9310</v>
      </c>
      <c r="D9637" s="1" t="s">
        <v>10613</v>
      </c>
      <c r="E9637" s="49">
        <f t="shared" si="150"/>
        <v>2</v>
      </c>
    </row>
    <row r="9638" spans="1:5" ht="14.1" customHeight="1" x14ac:dyDescent="0.2">
      <c r="A9638" s="26" t="s">
        <v>9311</v>
      </c>
      <c r="D9638" s="1" t="s">
        <v>10613</v>
      </c>
      <c r="E9638" s="49">
        <f t="shared" si="150"/>
        <v>4</v>
      </c>
    </row>
    <row r="9639" spans="1:5" ht="14.1" customHeight="1" x14ac:dyDescent="0.2">
      <c r="A9639" s="26" t="s">
        <v>9312</v>
      </c>
      <c r="D9639" s="1" t="s">
        <v>10613</v>
      </c>
      <c r="E9639" s="49">
        <f t="shared" si="150"/>
        <v>4</v>
      </c>
    </row>
    <row r="9640" spans="1:5" ht="14.1" customHeight="1" x14ac:dyDescent="0.2">
      <c r="A9640" s="26" t="s">
        <v>9313</v>
      </c>
      <c r="D9640" s="1" t="s">
        <v>10613</v>
      </c>
      <c r="E9640" s="49">
        <f t="shared" si="150"/>
        <v>4</v>
      </c>
    </row>
    <row r="9641" spans="1:5" ht="14.1" customHeight="1" x14ac:dyDescent="0.2">
      <c r="A9641" s="26" t="s">
        <v>9314</v>
      </c>
      <c r="D9641" s="1" t="s">
        <v>10613</v>
      </c>
      <c r="E9641" s="49">
        <f t="shared" si="150"/>
        <v>4</v>
      </c>
    </row>
    <row r="9642" spans="1:5" ht="14.1" customHeight="1" x14ac:dyDescent="0.2">
      <c r="A9642" s="26" t="s">
        <v>9315</v>
      </c>
      <c r="D9642" s="1" t="s">
        <v>10613</v>
      </c>
      <c r="E9642" s="49">
        <f t="shared" si="150"/>
        <v>3</v>
      </c>
    </row>
    <row r="9643" spans="1:5" ht="14.1" customHeight="1" x14ac:dyDescent="0.2">
      <c r="A9643" s="26" t="s">
        <v>9316</v>
      </c>
      <c r="D9643" s="1" t="s">
        <v>10613</v>
      </c>
      <c r="E9643" s="49">
        <f t="shared" si="150"/>
        <v>2</v>
      </c>
    </row>
    <row r="9644" spans="1:5" ht="14.1" customHeight="1" x14ac:dyDescent="0.2">
      <c r="A9644" s="26" t="s">
        <v>9317</v>
      </c>
      <c r="D9644" s="1" t="s">
        <v>10613</v>
      </c>
      <c r="E9644" s="49">
        <f t="shared" si="150"/>
        <v>3</v>
      </c>
    </row>
    <row r="9645" spans="1:5" ht="14.1" customHeight="1" x14ac:dyDescent="0.2">
      <c r="A9645" s="26" t="s">
        <v>9318</v>
      </c>
      <c r="D9645" s="1" t="s">
        <v>10613</v>
      </c>
      <c r="E9645" s="49">
        <f t="shared" si="150"/>
        <v>3</v>
      </c>
    </row>
    <row r="9646" spans="1:5" ht="14.1" customHeight="1" x14ac:dyDescent="0.2">
      <c r="A9646" s="26" t="s">
        <v>9319</v>
      </c>
      <c r="D9646" s="1" t="s">
        <v>10613</v>
      </c>
      <c r="E9646" s="49">
        <f t="shared" si="150"/>
        <v>2</v>
      </c>
    </row>
    <row r="9647" spans="1:5" ht="14.1" customHeight="1" x14ac:dyDescent="0.2">
      <c r="A9647" s="26" t="s">
        <v>9320</v>
      </c>
      <c r="D9647" s="1" t="s">
        <v>10613</v>
      </c>
      <c r="E9647" s="49">
        <f t="shared" si="150"/>
        <v>2</v>
      </c>
    </row>
    <row r="9648" spans="1:5" ht="14.1" customHeight="1" x14ac:dyDescent="0.2">
      <c r="A9648" s="26" t="s">
        <v>9321</v>
      </c>
      <c r="D9648" s="1" t="s">
        <v>10613</v>
      </c>
      <c r="E9648" s="49">
        <f t="shared" si="150"/>
        <v>2</v>
      </c>
    </row>
    <row r="9649" spans="1:5" ht="14.1" customHeight="1" x14ac:dyDescent="0.2">
      <c r="A9649" s="26" t="s">
        <v>9322</v>
      </c>
      <c r="D9649" s="1" t="s">
        <v>10613</v>
      </c>
      <c r="E9649" s="49">
        <f t="shared" si="150"/>
        <v>4</v>
      </c>
    </row>
    <row r="9650" spans="1:5" ht="14.1" customHeight="1" x14ac:dyDescent="0.2">
      <c r="A9650" s="26" t="s">
        <v>9323</v>
      </c>
      <c r="D9650" s="1" t="s">
        <v>10613</v>
      </c>
      <c r="E9650" s="49">
        <f t="shared" si="150"/>
        <v>4</v>
      </c>
    </row>
    <row r="9651" spans="1:5" ht="14.1" customHeight="1" x14ac:dyDescent="0.2">
      <c r="A9651" s="26" t="s">
        <v>9324</v>
      </c>
      <c r="D9651" s="1" t="s">
        <v>10613</v>
      </c>
      <c r="E9651" s="49">
        <f t="shared" si="150"/>
        <v>5</v>
      </c>
    </row>
    <row r="9652" spans="1:5" ht="14.1" customHeight="1" x14ac:dyDescent="0.2">
      <c r="A9652" s="26" t="s">
        <v>9325</v>
      </c>
      <c r="D9652" s="1" t="s">
        <v>10613</v>
      </c>
      <c r="E9652" s="49">
        <f t="shared" si="150"/>
        <v>2</v>
      </c>
    </row>
    <row r="9653" spans="1:5" ht="14.1" customHeight="1" x14ac:dyDescent="0.2">
      <c r="A9653" s="26" t="s">
        <v>9326</v>
      </c>
      <c r="D9653" s="1" t="s">
        <v>10613</v>
      </c>
      <c r="E9653" s="49">
        <f t="shared" si="150"/>
        <v>2</v>
      </c>
    </row>
    <row r="9654" spans="1:5" ht="14.1" customHeight="1" x14ac:dyDescent="0.2">
      <c r="A9654" s="26" t="s">
        <v>9327</v>
      </c>
      <c r="D9654" s="1" t="s">
        <v>10613</v>
      </c>
      <c r="E9654" s="49">
        <f t="shared" si="150"/>
        <v>2</v>
      </c>
    </row>
    <row r="9655" spans="1:5" ht="14.1" customHeight="1" x14ac:dyDescent="0.2">
      <c r="A9655" s="26" t="s">
        <v>9328</v>
      </c>
      <c r="D9655" s="1" t="s">
        <v>10613</v>
      </c>
      <c r="E9655" s="49">
        <f t="shared" si="150"/>
        <v>2</v>
      </c>
    </row>
    <row r="9656" spans="1:5" ht="14.1" customHeight="1" x14ac:dyDescent="0.2">
      <c r="A9656" s="26" t="s">
        <v>9329</v>
      </c>
      <c r="D9656" s="1" t="s">
        <v>10613</v>
      </c>
      <c r="E9656" s="49">
        <f t="shared" si="150"/>
        <v>6</v>
      </c>
    </row>
    <row r="9657" spans="1:5" ht="14.1" customHeight="1" x14ac:dyDescent="0.2">
      <c r="A9657" s="26" t="s">
        <v>9330</v>
      </c>
      <c r="D9657" s="1" t="s">
        <v>10613</v>
      </c>
      <c r="E9657" s="49">
        <f t="shared" si="150"/>
        <v>5</v>
      </c>
    </row>
    <row r="9658" spans="1:5" ht="14.1" customHeight="1" x14ac:dyDescent="0.2">
      <c r="A9658" s="26" t="s">
        <v>9331</v>
      </c>
      <c r="D9658" s="1" t="s">
        <v>10613</v>
      </c>
      <c r="E9658" s="49">
        <f t="shared" si="150"/>
        <v>2</v>
      </c>
    </row>
    <row r="9659" spans="1:5" ht="14.1" customHeight="1" x14ac:dyDescent="0.2">
      <c r="A9659" s="26" t="s">
        <v>9332</v>
      </c>
      <c r="D9659" s="1" t="s">
        <v>10613</v>
      </c>
      <c r="E9659" s="49">
        <f t="shared" si="150"/>
        <v>3</v>
      </c>
    </row>
    <row r="9660" spans="1:5" ht="14.1" customHeight="1" x14ac:dyDescent="0.2">
      <c r="A9660" s="26" t="s">
        <v>9333</v>
      </c>
      <c r="D9660" s="1" t="s">
        <v>10613</v>
      </c>
      <c r="E9660" s="49">
        <f t="shared" si="150"/>
        <v>4</v>
      </c>
    </row>
    <row r="9661" spans="1:5" ht="14.1" customHeight="1" x14ac:dyDescent="0.2">
      <c r="A9661" s="26" t="s">
        <v>9334</v>
      </c>
      <c r="D9661" s="1" t="s">
        <v>10613</v>
      </c>
      <c r="E9661" s="49">
        <f t="shared" si="150"/>
        <v>4</v>
      </c>
    </row>
    <row r="9662" spans="1:5" ht="14.1" customHeight="1" x14ac:dyDescent="0.2">
      <c r="A9662" s="26" t="s">
        <v>9335</v>
      </c>
      <c r="D9662" s="1" t="s">
        <v>10613</v>
      </c>
      <c r="E9662" s="49">
        <f t="shared" si="150"/>
        <v>2</v>
      </c>
    </row>
    <row r="9663" spans="1:5" ht="14.1" customHeight="1" x14ac:dyDescent="0.2">
      <c r="A9663" s="26" t="s">
        <v>9336</v>
      </c>
      <c r="D9663" s="1" t="s">
        <v>10613</v>
      </c>
      <c r="E9663" s="49">
        <f t="shared" si="150"/>
        <v>2</v>
      </c>
    </row>
    <row r="9664" spans="1:5" ht="14.1" customHeight="1" x14ac:dyDescent="0.2">
      <c r="A9664" s="26" t="s">
        <v>9337</v>
      </c>
      <c r="D9664" s="1" t="s">
        <v>10613</v>
      </c>
      <c r="E9664" s="49">
        <f t="shared" si="150"/>
        <v>3</v>
      </c>
    </row>
    <row r="9665" spans="1:5" ht="14.1" customHeight="1" x14ac:dyDescent="0.2">
      <c r="A9665" s="26" t="s">
        <v>9338</v>
      </c>
      <c r="D9665" s="1" t="s">
        <v>10613</v>
      </c>
      <c r="E9665" s="49">
        <f t="shared" si="150"/>
        <v>2</v>
      </c>
    </row>
    <row r="9666" spans="1:5" ht="14.1" customHeight="1" x14ac:dyDescent="0.2">
      <c r="A9666" s="26" t="s">
        <v>9339</v>
      </c>
      <c r="D9666" s="1" t="s">
        <v>10613</v>
      </c>
      <c r="E9666" s="49">
        <f t="shared" si="150"/>
        <v>2</v>
      </c>
    </row>
    <row r="9667" spans="1:5" ht="14.1" customHeight="1" x14ac:dyDescent="0.2">
      <c r="A9667" s="26" t="s">
        <v>9340</v>
      </c>
      <c r="D9667" s="1" t="s">
        <v>10613</v>
      </c>
      <c r="E9667" s="49">
        <f t="shared" ref="E9667:E9730" si="151">LEN(A:A)</f>
        <v>3</v>
      </c>
    </row>
    <row r="9668" spans="1:5" ht="14.1" customHeight="1" x14ac:dyDescent="0.2">
      <c r="A9668" s="26" t="s">
        <v>9341</v>
      </c>
      <c r="D9668" s="1" t="s">
        <v>10613</v>
      </c>
      <c r="E9668" s="49">
        <f t="shared" si="151"/>
        <v>4</v>
      </c>
    </row>
    <row r="9669" spans="1:5" ht="14.1" customHeight="1" x14ac:dyDescent="0.2">
      <c r="A9669" s="26" t="s">
        <v>9342</v>
      </c>
      <c r="D9669" s="1" t="s">
        <v>10613</v>
      </c>
      <c r="E9669" s="49">
        <f t="shared" si="151"/>
        <v>2</v>
      </c>
    </row>
    <row r="9670" spans="1:5" ht="14.1" customHeight="1" x14ac:dyDescent="0.2">
      <c r="A9670" s="26" t="s">
        <v>9343</v>
      </c>
      <c r="D9670" s="1" t="s">
        <v>10613</v>
      </c>
      <c r="E9670" s="49">
        <f t="shared" si="151"/>
        <v>3</v>
      </c>
    </row>
    <row r="9671" spans="1:5" ht="14.1" customHeight="1" x14ac:dyDescent="0.2">
      <c r="A9671" s="26" t="s">
        <v>9344</v>
      </c>
      <c r="D9671" s="1" t="s">
        <v>10613</v>
      </c>
      <c r="E9671" s="49">
        <f t="shared" si="151"/>
        <v>2</v>
      </c>
    </row>
    <row r="9672" spans="1:5" ht="14.1" customHeight="1" x14ac:dyDescent="0.2">
      <c r="A9672" s="26" t="s">
        <v>9345</v>
      </c>
      <c r="D9672" s="1" t="s">
        <v>10613</v>
      </c>
      <c r="E9672" s="49">
        <f t="shared" si="151"/>
        <v>2</v>
      </c>
    </row>
    <row r="9673" spans="1:5" ht="14.1" customHeight="1" x14ac:dyDescent="0.2">
      <c r="A9673" s="26" t="s">
        <v>9346</v>
      </c>
      <c r="D9673" s="1" t="s">
        <v>10613</v>
      </c>
      <c r="E9673" s="49">
        <f t="shared" si="151"/>
        <v>3</v>
      </c>
    </row>
    <row r="9674" spans="1:5" ht="14.1" customHeight="1" x14ac:dyDescent="0.2">
      <c r="A9674" s="26" t="s">
        <v>9347</v>
      </c>
      <c r="D9674" s="1" t="s">
        <v>10613</v>
      </c>
      <c r="E9674" s="49">
        <f t="shared" si="151"/>
        <v>3</v>
      </c>
    </row>
    <row r="9675" spans="1:5" ht="14.1" customHeight="1" x14ac:dyDescent="0.2">
      <c r="A9675" s="26" t="s">
        <v>9348</v>
      </c>
      <c r="D9675" s="1" t="s">
        <v>10613</v>
      </c>
      <c r="E9675" s="49">
        <f t="shared" si="151"/>
        <v>3</v>
      </c>
    </row>
    <row r="9676" spans="1:5" ht="14.1" customHeight="1" x14ac:dyDescent="0.2">
      <c r="A9676" s="26" t="s">
        <v>9349</v>
      </c>
      <c r="D9676" s="1" t="s">
        <v>10613</v>
      </c>
      <c r="E9676" s="49">
        <f t="shared" si="151"/>
        <v>3</v>
      </c>
    </row>
    <row r="9677" spans="1:5" ht="14.1" customHeight="1" x14ac:dyDescent="0.2">
      <c r="A9677" s="26" t="s">
        <v>9350</v>
      </c>
      <c r="D9677" s="1" t="s">
        <v>10613</v>
      </c>
      <c r="E9677" s="49">
        <f t="shared" si="151"/>
        <v>3</v>
      </c>
    </row>
    <row r="9678" spans="1:5" ht="14.1" customHeight="1" x14ac:dyDescent="0.2">
      <c r="A9678" s="26" t="s">
        <v>9351</v>
      </c>
      <c r="D9678" s="1" t="s">
        <v>10613</v>
      </c>
      <c r="E9678" s="49">
        <f t="shared" si="151"/>
        <v>3</v>
      </c>
    </row>
    <row r="9679" spans="1:5" ht="14.1" customHeight="1" x14ac:dyDescent="0.2">
      <c r="A9679" s="26" t="s">
        <v>9352</v>
      </c>
      <c r="D9679" s="1" t="s">
        <v>10613</v>
      </c>
      <c r="E9679" s="49">
        <f t="shared" si="151"/>
        <v>3</v>
      </c>
    </row>
    <row r="9680" spans="1:5" ht="14.1" customHeight="1" x14ac:dyDescent="0.2">
      <c r="A9680" s="26" t="s">
        <v>9354</v>
      </c>
      <c r="D9680" s="1" t="s">
        <v>10613</v>
      </c>
      <c r="E9680" s="49">
        <f t="shared" si="151"/>
        <v>3</v>
      </c>
    </row>
    <row r="9681" spans="1:5" ht="14.1" customHeight="1" x14ac:dyDescent="0.2">
      <c r="A9681" s="26" t="s">
        <v>9355</v>
      </c>
      <c r="D9681" s="1" t="s">
        <v>10613</v>
      </c>
      <c r="E9681" s="49">
        <f t="shared" si="151"/>
        <v>3</v>
      </c>
    </row>
    <row r="9682" spans="1:5" ht="14.1" customHeight="1" x14ac:dyDescent="0.2">
      <c r="A9682" s="26" t="s">
        <v>9356</v>
      </c>
      <c r="D9682" s="1" t="s">
        <v>10613</v>
      </c>
      <c r="E9682" s="49">
        <f t="shared" si="151"/>
        <v>4</v>
      </c>
    </row>
    <row r="9683" spans="1:5" ht="14.1" customHeight="1" x14ac:dyDescent="0.2">
      <c r="A9683" s="26" t="s">
        <v>9357</v>
      </c>
      <c r="D9683" s="1" t="s">
        <v>10613</v>
      </c>
      <c r="E9683" s="49">
        <f t="shared" si="151"/>
        <v>2</v>
      </c>
    </row>
    <row r="9684" spans="1:5" ht="14.1" customHeight="1" x14ac:dyDescent="0.2">
      <c r="A9684" s="26" t="s">
        <v>9358</v>
      </c>
      <c r="D9684" s="1" t="s">
        <v>10613</v>
      </c>
      <c r="E9684" s="49">
        <f t="shared" si="151"/>
        <v>2</v>
      </c>
    </row>
    <row r="9685" spans="1:5" ht="14.1" customHeight="1" x14ac:dyDescent="0.2">
      <c r="A9685" s="26" t="s">
        <v>9359</v>
      </c>
      <c r="D9685" s="1" t="s">
        <v>10613</v>
      </c>
      <c r="E9685" s="49">
        <f t="shared" si="151"/>
        <v>2</v>
      </c>
    </row>
    <row r="9686" spans="1:5" ht="14.1" customHeight="1" x14ac:dyDescent="0.2">
      <c r="A9686" s="26" t="s">
        <v>9360</v>
      </c>
      <c r="D9686" s="1" t="s">
        <v>10613</v>
      </c>
      <c r="E9686" s="49">
        <f t="shared" si="151"/>
        <v>2</v>
      </c>
    </row>
    <row r="9687" spans="1:5" ht="14.1" customHeight="1" x14ac:dyDescent="0.2">
      <c r="A9687" s="26" t="s">
        <v>9361</v>
      </c>
      <c r="D9687" s="1" t="s">
        <v>10613</v>
      </c>
      <c r="E9687" s="49">
        <f t="shared" si="151"/>
        <v>3</v>
      </c>
    </row>
    <row r="9688" spans="1:5" ht="14.1" customHeight="1" x14ac:dyDescent="0.2">
      <c r="A9688" s="26" t="s">
        <v>9362</v>
      </c>
      <c r="D9688" s="1" t="s">
        <v>10613</v>
      </c>
      <c r="E9688" s="49">
        <f t="shared" si="151"/>
        <v>4</v>
      </c>
    </row>
    <row r="9689" spans="1:5" ht="14.1" customHeight="1" x14ac:dyDescent="0.2">
      <c r="A9689" s="26" t="s">
        <v>9363</v>
      </c>
      <c r="D9689" s="1" t="s">
        <v>10613</v>
      </c>
      <c r="E9689" s="49">
        <f t="shared" si="151"/>
        <v>5</v>
      </c>
    </row>
    <row r="9690" spans="1:5" ht="14.1" customHeight="1" x14ac:dyDescent="0.2">
      <c r="A9690" s="26" t="s">
        <v>9364</v>
      </c>
      <c r="D9690" s="1" t="s">
        <v>10613</v>
      </c>
      <c r="E9690" s="49">
        <f t="shared" si="151"/>
        <v>5</v>
      </c>
    </row>
    <row r="9691" spans="1:5" ht="14.1" customHeight="1" x14ac:dyDescent="0.2">
      <c r="A9691" s="26" t="s">
        <v>9365</v>
      </c>
      <c r="D9691" s="1" t="s">
        <v>10613</v>
      </c>
      <c r="E9691" s="49">
        <f t="shared" si="151"/>
        <v>3</v>
      </c>
    </row>
    <row r="9692" spans="1:5" ht="14.1" customHeight="1" x14ac:dyDescent="0.2">
      <c r="A9692" s="26" t="s">
        <v>9366</v>
      </c>
      <c r="D9692" s="1" t="s">
        <v>10613</v>
      </c>
      <c r="E9692" s="49">
        <f t="shared" si="151"/>
        <v>4</v>
      </c>
    </row>
    <row r="9693" spans="1:5" ht="14.1" customHeight="1" x14ac:dyDescent="0.2">
      <c r="A9693" s="26" t="s">
        <v>9367</v>
      </c>
      <c r="D9693" s="1" t="s">
        <v>10613</v>
      </c>
      <c r="E9693" s="49">
        <f t="shared" si="151"/>
        <v>5</v>
      </c>
    </row>
    <row r="9694" spans="1:5" ht="14.1" customHeight="1" x14ac:dyDescent="0.2">
      <c r="A9694" s="26" t="s">
        <v>9368</v>
      </c>
      <c r="D9694" s="1" t="s">
        <v>10613</v>
      </c>
      <c r="E9694" s="49">
        <f t="shared" si="151"/>
        <v>5</v>
      </c>
    </row>
    <row r="9695" spans="1:5" ht="14.1" customHeight="1" x14ac:dyDescent="0.2">
      <c r="A9695" s="26" t="s">
        <v>9369</v>
      </c>
      <c r="D9695" s="1" t="s">
        <v>10613</v>
      </c>
      <c r="E9695" s="49">
        <f t="shared" si="151"/>
        <v>5</v>
      </c>
    </row>
    <row r="9696" spans="1:5" ht="14.1" customHeight="1" x14ac:dyDescent="0.2">
      <c r="A9696" s="26" t="s">
        <v>9370</v>
      </c>
      <c r="D9696" s="1" t="s">
        <v>10613</v>
      </c>
      <c r="E9696" s="49">
        <f t="shared" si="151"/>
        <v>6</v>
      </c>
    </row>
    <row r="9697" spans="1:5" ht="14.1" customHeight="1" x14ac:dyDescent="0.2">
      <c r="A9697" s="26" t="s">
        <v>9371</v>
      </c>
      <c r="D9697" s="1" t="s">
        <v>10613</v>
      </c>
      <c r="E9697" s="49">
        <f t="shared" si="151"/>
        <v>5</v>
      </c>
    </row>
    <row r="9698" spans="1:5" ht="14.1" customHeight="1" x14ac:dyDescent="0.2">
      <c r="A9698" s="26" t="s">
        <v>9372</v>
      </c>
      <c r="D9698" s="1" t="s">
        <v>10613</v>
      </c>
      <c r="E9698" s="49">
        <f t="shared" si="151"/>
        <v>5</v>
      </c>
    </row>
    <row r="9699" spans="1:5" ht="14.1" customHeight="1" x14ac:dyDescent="0.2">
      <c r="A9699" s="26" t="s">
        <v>9373</v>
      </c>
      <c r="D9699" s="1" t="s">
        <v>10613</v>
      </c>
      <c r="E9699" s="49">
        <f t="shared" si="151"/>
        <v>5</v>
      </c>
    </row>
    <row r="9700" spans="1:5" ht="14.1" customHeight="1" x14ac:dyDescent="0.2">
      <c r="A9700" s="26" t="s">
        <v>9374</v>
      </c>
      <c r="D9700" s="1" t="s">
        <v>10613</v>
      </c>
      <c r="E9700" s="49">
        <f t="shared" si="151"/>
        <v>5</v>
      </c>
    </row>
    <row r="9701" spans="1:5" ht="14.1" customHeight="1" x14ac:dyDescent="0.2">
      <c r="A9701" s="26" t="s">
        <v>9375</v>
      </c>
      <c r="D9701" s="1" t="s">
        <v>10613</v>
      </c>
      <c r="E9701" s="49">
        <f t="shared" si="151"/>
        <v>5</v>
      </c>
    </row>
    <row r="9702" spans="1:5" ht="14.1" customHeight="1" x14ac:dyDescent="0.2">
      <c r="A9702" s="26" t="s">
        <v>9376</v>
      </c>
      <c r="D9702" s="1" t="s">
        <v>10613</v>
      </c>
      <c r="E9702" s="49">
        <f t="shared" si="151"/>
        <v>5</v>
      </c>
    </row>
    <row r="9703" spans="1:5" ht="14.1" customHeight="1" x14ac:dyDescent="0.2">
      <c r="A9703" s="26" t="s">
        <v>9377</v>
      </c>
      <c r="D9703" s="1" t="s">
        <v>10613</v>
      </c>
      <c r="E9703" s="49">
        <f t="shared" si="151"/>
        <v>5</v>
      </c>
    </row>
    <row r="9704" spans="1:5" ht="14.1" customHeight="1" x14ac:dyDescent="0.2">
      <c r="A9704" s="26" t="s">
        <v>9378</v>
      </c>
      <c r="D9704" s="1" t="s">
        <v>10613</v>
      </c>
      <c r="E9704" s="49">
        <f t="shared" si="151"/>
        <v>6</v>
      </c>
    </row>
    <row r="9705" spans="1:5" ht="14.1" customHeight="1" x14ac:dyDescent="0.2">
      <c r="A9705" s="26" t="s">
        <v>9379</v>
      </c>
      <c r="D9705" s="1" t="s">
        <v>10613</v>
      </c>
      <c r="E9705" s="49">
        <f t="shared" si="151"/>
        <v>3</v>
      </c>
    </row>
    <row r="9706" spans="1:5" ht="14.1" customHeight="1" x14ac:dyDescent="0.2">
      <c r="A9706" s="26" t="s">
        <v>9380</v>
      </c>
      <c r="D9706" s="1" t="s">
        <v>10613</v>
      </c>
      <c r="E9706" s="49">
        <f t="shared" si="151"/>
        <v>2</v>
      </c>
    </row>
    <row r="9707" spans="1:5" ht="14.1" customHeight="1" x14ac:dyDescent="0.2">
      <c r="A9707" s="26" t="s">
        <v>9381</v>
      </c>
      <c r="D9707" s="1" t="s">
        <v>10613</v>
      </c>
      <c r="E9707" s="49">
        <f t="shared" si="151"/>
        <v>2</v>
      </c>
    </row>
    <row r="9708" spans="1:5" ht="14.1" customHeight="1" x14ac:dyDescent="0.2">
      <c r="A9708" s="26" t="s">
        <v>9382</v>
      </c>
      <c r="D9708" s="1" t="s">
        <v>10613</v>
      </c>
      <c r="E9708" s="49">
        <f t="shared" si="151"/>
        <v>3</v>
      </c>
    </row>
    <row r="9709" spans="1:5" ht="14.1" customHeight="1" x14ac:dyDescent="0.2">
      <c r="A9709" s="26" t="s">
        <v>9383</v>
      </c>
      <c r="D9709" s="1" t="s">
        <v>10613</v>
      </c>
      <c r="E9709" s="49">
        <f t="shared" si="151"/>
        <v>5</v>
      </c>
    </row>
    <row r="9710" spans="1:5" ht="14.1" customHeight="1" x14ac:dyDescent="0.2">
      <c r="A9710" s="26" t="s">
        <v>9384</v>
      </c>
      <c r="D9710" s="1" t="s">
        <v>10613</v>
      </c>
      <c r="E9710" s="49">
        <f t="shared" si="151"/>
        <v>3</v>
      </c>
    </row>
    <row r="9711" spans="1:5" ht="14.1" customHeight="1" x14ac:dyDescent="0.2">
      <c r="A9711" s="26" t="s">
        <v>9385</v>
      </c>
      <c r="D9711" s="1" t="s">
        <v>10613</v>
      </c>
      <c r="E9711" s="49">
        <f t="shared" si="151"/>
        <v>3</v>
      </c>
    </row>
    <row r="9712" spans="1:5" ht="14.1" customHeight="1" x14ac:dyDescent="0.2">
      <c r="A9712" s="26" t="s">
        <v>9386</v>
      </c>
      <c r="D9712" s="1" t="s">
        <v>10613</v>
      </c>
      <c r="E9712" s="49">
        <f t="shared" si="151"/>
        <v>3</v>
      </c>
    </row>
    <row r="9713" spans="1:5" ht="14.1" customHeight="1" x14ac:dyDescent="0.2">
      <c r="A9713" s="26" t="s">
        <v>9387</v>
      </c>
      <c r="D9713" s="1" t="s">
        <v>10613</v>
      </c>
      <c r="E9713" s="49">
        <f t="shared" si="151"/>
        <v>3</v>
      </c>
    </row>
    <row r="9714" spans="1:5" ht="14.1" customHeight="1" x14ac:dyDescent="0.2">
      <c r="A9714" s="26" t="s">
        <v>9388</v>
      </c>
      <c r="D9714" s="1" t="s">
        <v>10613</v>
      </c>
      <c r="E9714" s="49">
        <f t="shared" si="151"/>
        <v>3</v>
      </c>
    </row>
    <row r="9715" spans="1:5" ht="14.1" customHeight="1" x14ac:dyDescent="0.2">
      <c r="A9715" s="26" t="s">
        <v>9389</v>
      </c>
      <c r="D9715" s="1" t="s">
        <v>10613</v>
      </c>
      <c r="E9715" s="49">
        <f t="shared" si="151"/>
        <v>3</v>
      </c>
    </row>
    <row r="9716" spans="1:5" ht="14.1" customHeight="1" x14ac:dyDescent="0.2">
      <c r="A9716" s="26" t="s">
        <v>9390</v>
      </c>
      <c r="D9716" s="1" t="s">
        <v>10613</v>
      </c>
      <c r="E9716" s="49">
        <f t="shared" si="151"/>
        <v>3</v>
      </c>
    </row>
    <row r="9717" spans="1:5" ht="14.1" customHeight="1" x14ac:dyDescent="0.2">
      <c r="A9717" s="26" t="s">
        <v>9391</v>
      </c>
      <c r="D9717" s="1" t="s">
        <v>10613</v>
      </c>
      <c r="E9717" s="49">
        <f t="shared" si="151"/>
        <v>3</v>
      </c>
    </row>
    <row r="9718" spans="1:5" ht="14.1" customHeight="1" x14ac:dyDescent="0.2">
      <c r="A9718" s="26" t="s">
        <v>9392</v>
      </c>
      <c r="D9718" s="1" t="s">
        <v>10613</v>
      </c>
      <c r="E9718" s="49">
        <f t="shared" si="151"/>
        <v>3</v>
      </c>
    </row>
    <row r="9719" spans="1:5" ht="14.1" customHeight="1" x14ac:dyDescent="0.2">
      <c r="A9719" s="26" t="s">
        <v>9393</v>
      </c>
      <c r="D9719" s="1" t="s">
        <v>10613</v>
      </c>
      <c r="E9719" s="49">
        <f t="shared" si="151"/>
        <v>2</v>
      </c>
    </row>
    <row r="9720" spans="1:5" ht="14.1" customHeight="1" x14ac:dyDescent="0.2">
      <c r="A9720" s="26" t="s">
        <v>9394</v>
      </c>
      <c r="D9720" s="1" t="s">
        <v>10613</v>
      </c>
      <c r="E9720" s="49">
        <f t="shared" si="151"/>
        <v>3</v>
      </c>
    </row>
    <row r="9721" spans="1:5" ht="14.1" customHeight="1" x14ac:dyDescent="0.2">
      <c r="A9721" s="26" t="s">
        <v>9395</v>
      </c>
      <c r="D9721" s="1" t="s">
        <v>10613</v>
      </c>
      <c r="E9721" s="49">
        <f t="shared" si="151"/>
        <v>3</v>
      </c>
    </row>
    <row r="9722" spans="1:5" ht="14.1" customHeight="1" x14ac:dyDescent="0.2">
      <c r="A9722" s="26" t="s">
        <v>9396</v>
      </c>
      <c r="D9722" s="1" t="s">
        <v>10613</v>
      </c>
      <c r="E9722" s="49">
        <f t="shared" si="151"/>
        <v>3</v>
      </c>
    </row>
    <row r="9723" spans="1:5" ht="14.1" customHeight="1" x14ac:dyDescent="0.2">
      <c r="A9723" s="26" t="s">
        <v>9397</v>
      </c>
      <c r="D9723" s="1" t="s">
        <v>10613</v>
      </c>
      <c r="E9723" s="49">
        <f t="shared" si="151"/>
        <v>3</v>
      </c>
    </row>
    <row r="9724" spans="1:5" ht="14.1" customHeight="1" x14ac:dyDescent="0.2">
      <c r="A9724" s="28" t="s">
        <v>9398</v>
      </c>
      <c r="D9724" s="1" t="s">
        <v>10613</v>
      </c>
      <c r="E9724" s="49">
        <f t="shared" si="151"/>
        <v>2</v>
      </c>
    </row>
    <row r="9725" spans="1:5" ht="14.1" customHeight="1" x14ac:dyDescent="0.2">
      <c r="A9725" s="28" t="s">
        <v>9399</v>
      </c>
      <c r="D9725" s="1" t="s">
        <v>10613</v>
      </c>
      <c r="E9725" s="49">
        <f t="shared" si="151"/>
        <v>2</v>
      </c>
    </row>
    <row r="9726" spans="1:5" ht="14.1" customHeight="1" x14ac:dyDescent="0.2">
      <c r="A9726" s="28" t="s">
        <v>9400</v>
      </c>
      <c r="D9726" s="1" t="s">
        <v>10613</v>
      </c>
      <c r="E9726" s="49">
        <f t="shared" si="151"/>
        <v>2</v>
      </c>
    </row>
    <row r="9727" spans="1:5" ht="14.1" customHeight="1" x14ac:dyDescent="0.2">
      <c r="A9727" s="28" t="s">
        <v>9401</v>
      </c>
      <c r="D9727" s="1" t="s">
        <v>10613</v>
      </c>
      <c r="E9727" s="49">
        <f t="shared" si="151"/>
        <v>5</v>
      </c>
    </row>
    <row r="9728" spans="1:5" ht="14.1" customHeight="1" x14ac:dyDescent="0.2">
      <c r="A9728" s="28" t="s">
        <v>9402</v>
      </c>
      <c r="D9728" s="1" t="s">
        <v>10613</v>
      </c>
      <c r="E9728" s="49">
        <f t="shared" si="151"/>
        <v>3</v>
      </c>
    </row>
    <row r="9729" spans="1:5" ht="14.1" customHeight="1" x14ac:dyDescent="0.2">
      <c r="A9729" s="28" t="s">
        <v>9403</v>
      </c>
      <c r="D9729" s="1" t="s">
        <v>10613</v>
      </c>
      <c r="E9729" s="49">
        <f t="shared" si="151"/>
        <v>2</v>
      </c>
    </row>
    <row r="9730" spans="1:5" ht="14.1" customHeight="1" x14ac:dyDescent="0.2">
      <c r="A9730" s="28" t="s">
        <v>9404</v>
      </c>
      <c r="D9730" s="1" t="s">
        <v>10613</v>
      </c>
      <c r="E9730" s="49">
        <f t="shared" si="151"/>
        <v>5</v>
      </c>
    </row>
    <row r="9731" spans="1:5" ht="14.1" customHeight="1" x14ac:dyDescent="0.2">
      <c r="A9731" s="28" t="s">
        <v>9405</v>
      </c>
      <c r="D9731" s="1" t="s">
        <v>10613</v>
      </c>
      <c r="E9731" s="49">
        <f t="shared" ref="E9731:E9794" si="152">LEN(A:A)</f>
        <v>5</v>
      </c>
    </row>
    <row r="9732" spans="1:5" ht="14.1" customHeight="1" x14ac:dyDescent="0.2">
      <c r="A9732" s="26" t="s">
        <v>9406</v>
      </c>
      <c r="D9732" s="1" t="s">
        <v>10613</v>
      </c>
      <c r="E9732" s="49">
        <f t="shared" si="152"/>
        <v>2</v>
      </c>
    </row>
    <row r="9733" spans="1:5" ht="14.1" customHeight="1" x14ac:dyDescent="0.2">
      <c r="A9733" s="26" t="s">
        <v>9407</v>
      </c>
      <c r="D9733" s="1" t="s">
        <v>10613</v>
      </c>
      <c r="E9733" s="49">
        <f t="shared" si="152"/>
        <v>5</v>
      </c>
    </row>
    <row r="9734" spans="1:5" ht="14.1" customHeight="1" x14ac:dyDescent="0.2">
      <c r="A9734" s="28" t="s">
        <v>9408</v>
      </c>
      <c r="D9734" s="1" t="s">
        <v>10613</v>
      </c>
      <c r="E9734" s="49">
        <f t="shared" si="152"/>
        <v>5</v>
      </c>
    </row>
    <row r="9735" spans="1:5" ht="14.1" customHeight="1" x14ac:dyDescent="0.2">
      <c r="A9735" s="26" t="s">
        <v>9409</v>
      </c>
      <c r="D9735" s="1" t="s">
        <v>10613</v>
      </c>
      <c r="E9735" s="49">
        <f t="shared" si="152"/>
        <v>2</v>
      </c>
    </row>
    <row r="9736" spans="1:5" ht="14.1" customHeight="1" x14ac:dyDescent="0.2">
      <c r="A9736" s="26" t="s">
        <v>9410</v>
      </c>
      <c r="D9736" s="1" t="s">
        <v>10613</v>
      </c>
      <c r="E9736" s="49">
        <f t="shared" si="152"/>
        <v>2</v>
      </c>
    </row>
    <row r="9737" spans="1:5" ht="14.1" customHeight="1" x14ac:dyDescent="0.2">
      <c r="A9737" s="26" t="s">
        <v>9411</v>
      </c>
      <c r="D9737" s="1" t="s">
        <v>10613</v>
      </c>
      <c r="E9737" s="49">
        <f t="shared" si="152"/>
        <v>2</v>
      </c>
    </row>
    <row r="9738" spans="1:5" ht="14.1" customHeight="1" x14ac:dyDescent="0.2">
      <c r="A9738" s="26" t="s">
        <v>9412</v>
      </c>
      <c r="D9738" s="1" t="s">
        <v>10613</v>
      </c>
      <c r="E9738" s="49">
        <f t="shared" si="152"/>
        <v>2</v>
      </c>
    </row>
    <row r="9739" spans="1:5" ht="14.1" customHeight="1" x14ac:dyDescent="0.2">
      <c r="A9739" s="26" t="s">
        <v>9413</v>
      </c>
      <c r="D9739" s="1" t="s">
        <v>10613</v>
      </c>
      <c r="E9739" s="49">
        <f t="shared" si="152"/>
        <v>2</v>
      </c>
    </row>
    <row r="9740" spans="1:5" ht="14.1" customHeight="1" x14ac:dyDescent="0.2">
      <c r="A9740" s="26" t="s">
        <v>9414</v>
      </c>
      <c r="D9740" s="1" t="s">
        <v>10613</v>
      </c>
      <c r="E9740" s="49">
        <f t="shared" si="152"/>
        <v>2</v>
      </c>
    </row>
    <row r="9741" spans="1:5" ht="14.1" customHeight="1" x14ac:dyDescent="0.2">
      <c r="A9741" s="26" t="s">
        <v>9415</v>
      </c>
      <c r="D9741" s="1" t="s">
        <v>10613</v>
      </c>
      <c r="E9741" s="49">
        <f t="shared" si="152"/>
        <v>2</v>
      </c>
    </row>
    <row r="9742" spans="1:5" ht="14.1" customHeight="1" x14ac:dyDescent="0.2">
      <c r="A9742" s="26" t="s">
        <v>9416</v>
      </c>
      <c r="C9742" s="1" t="s">
        <v>17856</v>
      </c>
      <c r="D9742" s="1" t="s">
        <v>10613</v>
      </c>
      <c r="E9742" s="49">
        <f t="shared" si="152"/>
        <v>1</v>
      </c>
    </row>
    <row r="9743" spans="1:5" ht="14.1" customHeight="1" x14ac:dyDescent="0.2">
      <c r="A9743" s="26" t="s">
        <v>9417</v>
      </c>
      <c r="D9743" s="1" t="s">
        <v>10613</v>
      </c>
      <c r="E9743" s="49">
        <f t="shared" si="152"/>
        <v>2</v>
      </c>
    </row>
    <row r="9744" spans="1:5" ht="14.1" customHeight="1" x14ac:dyDescent="0.2">
      <c r="A9744" s="26" t="s">
        <v>9418</v>
      </c>
      <c r="D9744" s="1" t="s">
        <v>10613</v>
      </c>
      <c r="E9744" s="49">
        <f t="shared" si="152"/>
        <v>2</v>
      </c>
    </row>
    <row r="9745" spans="1:5" ht="14.1" customHeight="1" x14ac:dyDescent="0.2">
      <c r="A9745" s="26" t="s">
        <v>9419</v>
      </c>
      <c r="D9745" s="1" t="s">
        <v>10613</v>
      </c>
      <c r="E9745" s="49">
        <f t="shared" si="152"/>
        <v>2</v>
      </c>
    </row>
    <row r="9746" spans="1:5" ht="14.1" customHeight="1" x14ac:dyDescent="0.2">
      <c r="A9746" s="26" t="s">
        <v>9420</v>
      </c>
      <c r="D9746" s="1" t="s">
        <v>10613</v>
      </c>
      <c r="E9746" s="49">
        <f t="shared" si="152"/>
        <v>2</v>
      </c>
    </row>
    <row r="9747" spans="1:5" ht="14.1" customHeight="1" x14ac:dyDescent="0.2">
      <c r="A9747" s="26" t="s">
        <v>9421</v>
      </c>
      <c r="D9747" s="1" t="s">
        <v>10613</v>
      </c>
      <c r="E9747" s="49">
        <f t="shared" si="152"/>
        <v>2</v>
      </c>
    </row>
    <row r="9748" spans="1:5" ht="14.1" customHeight="1" x14ac:dyDescent="0.2">
      <c r="A9748" s="26" t="s">
        <v>9422</v>
      </c>
      <c r="D9748" s="1" t="s">
        <v>10613</v>
      </c>
      <c r="E9748" s="49">
        <f t="shared" si="152"/>
        <v>2</v>
      </c>
    </row>
    <row r="9749" spans="1:5" ht="14.1" customHeight="1" x14ac:dyDescent="0.2">
      <c r="A9749" s="26" t="s">
        <v>9423</v>
      </c>
      <c r="D9749" s="1" t="s">
        <v>10613</v>
      </c>
      <c r="E9749" s="49">
        <f t="shared" si="152"/>
        <v>2</v>
      </c>
    </row>
    <row r="9750" spans="1:5" ht="14.1" customHeight="1" x14ac:dyDescent="0.2">
      <c r="A9750" s="26" t="s">
        <v>9424</v>
      </c>
      <c r="D9750" s="1" t="s">
        <v>10613</v>
      </c>
      <c r="E9750" s="49">
        <f t="shared" si="152"/>
        <v>4</v>
      </c>
    </row>
    <row r="9751" spans="1:5" ht="14.1" customHeight="1" x14ac:dyDescent="0.2">
      <c r="A9751" s="26" t="s">
        <v>9425</v>
      </c>
      <c r="D9751" s="1" t="s">
        <v>10613</v>
      </c>
      <c r="E9751" s="49">
        <f t="shared" si="152"/>
        <v>3</v>
      </c>
    </row>
    <row r="9752" spans="1:5" ht="14.1" customHeight="1" x14ac:dyDescent="0.2">
      <c r="A9752" s="28" t="s">
        <v>9426</v>
      </c>
      <c r="D9752" s="1" t="s">
        <v>10613</v>
      </c>
      <c r="E9752" s="49">
        <f t="shared" si="152"/>
        <v>3</v>
      </c>
    </row>
    <row r="9753" spans="1:5" ht="14.1" customHeight="1" x14ac:dyDescent="0.2">
      <c r="A9753" s="26" t="s">
        <v>9427</v>
      </c>
      <c r="D9753" s="1" t="s">
        <v>10613</v>
      </c>
      <c r="E9753" s="49">
        <f t="shared" si="152"/>
        <v>2</v>
      </c>
    </row>
    <row r="9754" spans="1:5" ht="14.1" customHeight="1" x14ac:dyDescent="0.2">
      <c r="A9754" s="26" t="s">
        <v>9428</v>
      </c>
      <c r="D9754" s="1" t="s">
        <v>10613</v>
      </c>
      <c r="E9754" s="49">
        <f t="shared" si="152"/>
        <v>2</v>
      </c>
    </row>
    <row r="9755" spans="1:5" ht="14.1" customHeight="1" x14ac:dyDescent="0.2">
      <c r="A9755" s="26" t="s">
        <v>9429</v>
      </c>
      <c r="D9755" s="1" t="s">
        <v>10613</v>
      </c>
      <c r="E9755" s="49">
        <f t="shared" si="152"/>
        <v>2</v>
      </c>
    </row>
    <row r="9756" spans="1:5" ht="14.1" customHeight="1" x14ac:dyDescent="0.2">
      <c r="A9756" s="26" t="s">
        <v>9430</v>
      </c>
      <c r="B9756" s="1" t="s">
        <v>6815</v>
      </c>
      <c r="D9756" s="1" t="s">
        <v>10613</v>
      </c>
      <c r="E9756" s="49">
        <f t="shared" si="152"/>
        <v>2</v>
      </c>
    </row>
    <row r="9757" spans="1:5" ht="14.1" customHeight="1" x14ac:dyDescent="0.2">
      <c r="A9757" s="26" t="s">
        <v>9431</v>
      </c>
      <c r="D9757" s="1" t="s">
        <v>10613</v>
      </c>
      <c r="E9757" s="49">
        <f t="shared" si="152"/>
        <v>3</v>
      </c>
    </row>
    <row r="9758" spans="1:5" ht="14.1" customHeight="1" x14ac:dyDescent="0.2">
      <c r="A9758" s="26" t="s">
        <v>9432</v>
      </c>
      <c r="D9758" s="1" t="s">
        <v>10613</v>
      </c>
      <c r="E9758" s="49">
        <f t="shared" si="152"/>
        <v>3</v>
      </c>
    </row>
    <row r="9759" spans="1:5" ht="14.1" customHeight="1" x14ac:dyDescent="0.2">
      <c r="A9759" s="26" t="s">
        <v>9433</v>
      </c>
      <c r="D9759" s="1" t="s">
        <v>10613</v>
      </c>
      <c r="E9759" s="49">
        <f t="shared" si="152"/>
        <v>3</v>
      </c>
    </row>
    <row r="9760" spans="1:5" ht="14.1" customHeight="1" x14ac:dyDescent="0.2">
      <c r="A9760" s="26" t="s">
        <v>9434</v>
      </c>
      <c r="D9760" s="1" t="s">
        <v>10613</v>
      </c>
      <c r="E9760" s="49">
        <f t="shared" si="152"/>
        <v>3</v>
      </c>
    </row>
    <row r="9761" spans="1:5" ht="14.1" customHeight="1" x14ac:dyDescent="0.2">
      <c r="A9761" s="26" t="s">
        <v>9435</v>
      </c>
      <c r="D9761" s="1" t="s">
        <v>10613</v>
      </c>
      <c r="E9761" s="49">
        <f t="shared" si="152"/>
        <v>3</v>
      </c>
    </row>
    <row r="9762" spans="1:5" ht="14.1" customHeight="1" x14ac:dyDescent="0.2">
      <c r="A9762" s="26" t="s">
        <v>9436</v>
      </c>
      <c r="D9762" s="1" t="s">
        <v>10613</v>
      </c>
      <c r="E9762" s="49">
        <f t="shared" si="152"/>
        <v>3</v>
      </c>
    </row>
    <row r="9763" spans="1:5" ht="14.1" customHeight="1" x14ac:dyDescent="0.2">
      <c r="A9763" s="26" t="s">
        <v>9437</v>
      </c>
      <c r="D9763" s="1" t="s">
        <v>10613</v>
      </c>
      <c r="E9763" s="49">
        <f t="shared" si="152"/>
        <v>3</v>
      </c>
    </row>
    <row r="9764" spans="1:5" ht="14.1" customHeight="1" x14ac:dyDescent="0.2">
      <c r="A9764" s="26" t="s">
        <v>9438</v>
      </c>
      <c r="D9764" s="1" t="s">
        <v>10613</v>
      </c>
      <c r="E9764" s="49">
        <f t="shared" si="152"/>
        <v>3</v>
      </c>
    </row>
    <row r="9765" spans="1:5" ht="14.1" customHeight="1" x14ac:dyDescent="0.2">
      <c r="A9765" s="28" t="s">
        <v>9439</v>
      </c>
      <c r="D9765" s="1" t="s">
        <v>10613</v>
      </c>
      <c r="E9765" s="49">
        <f t="shared" si="152"/>
        <v>2</v>
      </c>
    </row>
    <row r="9766" spans="1:5" ht="14.1" customHeight="1" x14ac:dyDescent="0.2">
      <c r="A9766" s="28" t="s">
        <v>9440</v>
      </c>
      <c r="D9766" s="1" t="s">
        <v>10613</v>
      </c>
      <c r="E9766" s="49">
        <f t="shared" si="152"/>
        <v>2</v>
      </c>
    </row>
    <row r="9767" spans="1:5" ht="14.1" customHeight="1" x14ac:dyDescent="0.2">
      <c r="A9767" s="26" t="s">
        <v>9441</v>
      </c>
      <c r="D9767" s="1" t="s">
        <v>10613</v>
      </c>
      <c r="E9767" s="49">
        <f t="shared" si="152"/>
        <v>2</v>
      </c>
    </row>
    <row r="9768" spans="1:5" ht="14.1" customHeight="1" x14ac:dyDescent="0.2">
      <c r="A9768" s="26" t="s">
        <v>9442</v>
      </c>
      <c r="D9768" s="1" t="s">
        <v>10613</v>
      </c>
      <c r="E9768" s="49">
        <f t="shared" si="152"/>
        <v>3</v>
      </c>
    </row>
    <row r="9769" spans="1:5" ht="14.1" customHeight="1" x14ac:dyDescent="0.2">
      <c r="A9769" s="26" t="s">
        <v>9443</v>
      </c>
      <c r="D9769" s="1" t="s">
        <v>10613</v>
      </c>
      <c r="E9769" s="49">
        <f t="shared" si="152"/>
        <v>3</v>
      </c>
    </row>
    <row r="9770" spans="1:5" ht="14.1" customHeight="1" x14ac:dyDescent="0.2">
      <c r="A9770" s="26" t="s">
        <v>9444</v>
      </c>
      <c r="D9770" s="1" t="s">
        <v>10613</v>
      </c>
      <c r="E9770" s="49">
        <f t="shared" si="152"/>
        <v>5</v>
      </c>
    </row>
    <row r="9771" spans="1:5" ht="14.1" customHeight="1" x14ac:dyDescent="0.2">
      <c r="A9771" s="26" t="s">
        <v>9445</v>
      </c>
      <c r="D9771" s="1" t="s">
        <v>10613</v>
      </c>
      <c r="E9771" s="49">
        <f t="shared" si="152"/>
        <v>3</v>
      </c>
    </row>
    <row r="9772" spans="1:5" ht="14.1" customHeight="1" x14ac:dyDescent="0.2">
      <c r="A9772" s="26" t="s">
        <v>9446</v>
      </c>
      <c r="D9772" s="1" t="s">
        <v>10613</v>
      </c>
      <c r="E9772" s="49">
        <f t="shared" si="152"/>
        <v>3</v>
      </c>
    </row>
    <row r="9773" spans="1:5" ht="14.1" customHeight="1" x14ac:dyDescent="0.2">
      <c r="A9773" s="26" t="s">
        <v>9447</v>
      </c>
      <c r="D9773" s="1" t="s">
        <v>10613</v>
      </c>
      <c r="E9773" s="49">
        <f t="shared" si="152"/>
        <v>4</v>
      </c>
    </row>
    <row r="9774" spans="1:5" ht="14.1" customHeight="1" x14ac:dyDescent="0.2">
      <c r="A9774" s="26" t="s">
        <v>9448</v>
      </c>
      <c r="D9774" s="1" t="s">
        <v>10613</v>
      </c>
      <c r="E9774" s="49">
        <f t="shared" si="152"/>
        <v>2</v>
      </c>
    </row>
    <row r="9775" spans="1:5" ht="14.1" customHeight="1" x14ac:dyDescent="0.2">
      <c r="A9775" s="26" t="s">
        <v>9449</v>
      </c>
      <c r="D9775" s="1" t="s">
        <v>10613</v>
      </c>
      <c r="E9775" s="49">
        <f t="shared" si="152"/>
        <v>2</v>
      </c>
    </row>
    <row r="9776" spans="1:5" ht="14.1" customHeight="1" x14ac:dyDescent="0.2">
      <c r="A9776" s="26" t="s">
        <v>9450</v>
      </c>
      <c r="D9776" s="1" t="s">
        <v>10613</v>
      </c>
      <c r="E9776" s="49">
        <f t="shared" si="152"/>
        <v>4</v>
      </c>
    </row>
    <row r="9777" spans="1:5" ht="14.1" customHeight="1" x14ac:dyDescent="0.2">
      <c r="A9777" s="26" t="s">
        <v>9451</v>
      </c>
      <c r="D9777" s="1" t="s">
        <v>10613</v>
      </c>
      <c r="E9777" s="49">
        <f t="shared" si="152"/>
        <v>2</v>
      </c>
    </row>
    <row r="9778" spans="1:5" ht="14.1" customHeight="1" x14ac:dyDescent="0.2">
      <c r="A9778" s="26" t="s">
        <v>9452</v>
      </c>
      <c r="D9778" s="1" t="s">
        <v>10613</v>
      </c>
      <c r="E9778" s="49">
        <f t="shared" si="152"/>
        <v>3</v>
      </c>
    </row>
    <row r="9779" spans="1:5" ht="14.1" customHeight="1" x14ac:dyDescent="0.2">
      <c r="A9779" s="26" t="s">
        <v>9453</v>
      </c>
      <c r="D9779" s="1" t="s">
        <v>10613</v>
      </c>
      <c r="E9779" s="49">
        <f t="shared" si="152"/>
        <v>3</v>
      </c>
    </row>
    <row r="9780" spans="1:5" ht="14.1" customHeight="1" x14ac:dyDescent="0.2">
      <c r="A9780" s="26" t="s">
        <v>9454</v>
      </c>
      <c r="D9780" s="1" t="s">
        <v>10613</v>
      </c>
      <c r="E9780" s="49">
        <f t="shared" si="152"/>
        <v>2</v>
      </c>
    </row>
    <row r="9781" spans="1:5" ht="14.1" customHeight="1" x14ac:dyDescent="0.2">
      <c r="A9781" s="26" t="s">
        <v>9455</v>
      </c>
      <c r="D9781" s="1" t="s">
        <v>10613</v>
      </c>
      <c r="E9781" s="49">
        <f t="shared" si="152"/>
        <v>2</v>
      </c>
    </row>
    <row r="9782" spans="1:5" ht="14.1" customHeight="1" x14ac:dyDescent="0.2">
      <c r="A9782" s="26" t="s">
        <v>9456</v>
      </c>
      <c r="D9782" s="1" t="s">
        <v>10613</v>
      </c>
      <c r="E9782" s="49">
        <f t="shared" si="152"/>
        <v>4</v>
      </c>
    </row>
    <row r="9783" spans="1:5" ht="14.1" customHeight="1" x14ac:dyDescent="0.2">
      <c r="A9783" s="26" t="s">
        <v>9457</v>
      </c>
      <c r="D9783" s="1" t="s">
        <v>10613</v>
      </c>
      <c r="E9783" s="49">
        <f t="shared" si="152"/>
        <v>2</v>
      </c>
    </row>
    <row r="9784" spans="1:5" ht="14.1" customHeight="1" x14ac:dyDescent="0.2">
      <c r="A9784" s="26" t="s">
        <v>9458</v>
      </c>
      <c r="D9784" s="1" t="s">
        <v>10613</v>
      </c>
      <c r="E9784" s="49">
        <f t="shared" si="152"/>
        <v>2</v>
      </c>
    </row>
    <row r="9785" spans="1:5" ht="14.1" customHeight="1" x14ac:dyDescent="0.2">
      <c r="A9785" s="26" t="s">
        <v>9459</v>
      </c>
      <c r="D9785" s="1" t="s">
        <v>10613</v>
      </c>
      <c r="E9785" s="49">
        <f t="shared" si="152"/>
        <v>3</v>
      </c>
    </row>
    <row r="9786" spans="1:5" ht="14.1" customHeight="1" x14ac:dyDescent="0.2">
      <c r="A9786" s="26" t="s">
        <v>9460</v>
      </c>
      <c r="D9786" s="1" t="s">
        <v>10613</v>
      </c>
      <c r="E9786" s="49">
        <f t="shared" si="152"/>
        <v>2</v>
      </c>
    </row>
    <row r="9787" spans="1:5" ht="14.1" customHeight="1" x14ac:dyDescent="0.2">
      <c r="A9787" s="26" t="s">
        <v>9461</v>
      </c>
      <c r="D9787" s="1" t="s">
        <v>10613</v>
      </c>
      <c r="E9787" s="49">
        <f t="shared" si="152"/>
        <v>3</v>
      </c>
    </row>
    <row r="9788" spans="1:5" ht="14.1" customHeight="1" x14ac:dyDescent="0.2">
      <c r="A9788" s="26" t="s">
        <v>9462</v>
      </c>
      <c r="C9788" s="1" t="s">
        <v>17856</v>
      </c>
      <c r="D9788" s="1" t="s">
        <v>10613</v>
      </c>
      <c r="E9788" s="49">
        <f t="shared" si="152"/>
        <v>1</v>
      </c>
    </row>
    <row r="9789" spans="1:5" ht="14.1" customHeight="1" x14ac:dyDescent="0.2">
      <c r="A9789" s="26" t="s">
        <v>9463</v>
      </c>
      <c r="D9789" s="1" t="s">
        <v>10613</v>
      </c>
      <c r="E9789" s="49">
        <f t="shared" si="152"/>
        <v>2</v>
      </c>
    </row>
    <row r="9790" spans="1:5" ht="14.1" customHeight="1" x14ac:dyDescent="0.2">
      <c r="A9790" s="26" t="s">
        <v>9464</v>
      </c>
      <c r="D9790" s="1" t="s">
        <v>10613</v>
      </c>
      <c r="E9790" s="49">
        <f t="shared" si="152"/>
        <v>2</v>
      </c>
    </row>
    <row r="9791" spans="1:5" ht="14.1" customHeight="1" x14ac:dyDescent="0.2">
      <c r="A9791" s="26" t="s">
        <v>9465</v>
      </c>
      <c r="D9791" s="1" t="s">
        <v>10613</v>
      </c>
      <c r="E9791" s="49">
        <f t="shared" si="152"/>
        <v>2</v>
      </c>
    </row>
    <row r="9792" spans="1:5" ht="14.1" customHeight="1" x14ac:dyDescent="0.2">
      <c r="A9792" s="26" t="s">
        <v>9466</v>
      </c>
      <c r="D9792" s="1" t="s">
        <v>10613</v>
      </c>
      <c r="E9792" s="49">
        <f t="shared" si="152"/>
        <v>2</v>
      </c>
    </row>
    <row r="9793" spans="1:5" ht="14.1" customHeight="1" x14ac:dyDescent="0.2">
      <c r="A9793" s="26" t="s">
        <v>9467</v>
      </c>
      <c r="D9793" s="1" t="s">
        <v>10613</v>
      </c>
      <c r="E9793" s="49">
        <f t="shared" si="152"/>
        <v>2</v>
      </c>
    </row>
    <row r="9794" spans="1:5" ht="14.1" customHeight="1" x14ac:dyDescent="0.2">
      <c r="A9794" s="26" t="s">
        <v>9468</v>
      </c>
      <c r="D9794" s="1" t="s">
        <v>10613</v>
      </c>
      <c r="E9794" s="49">
        <f t="shared" si="152"/>
        <v>2</v>
      </c>
    </row>
    <row r="9795" spans="1:5" ht="14.1" customHeight="1" x14ac:dyDescent="0.2">
      <c r="A9795" s="26" t="s">
        <v>9469</v>
      </c>
      <c r="D9795" s="1" t="s">
        <v>10613</v>
      </c>
      <c r="E9795" s="49">
        <f t="shared" ref="E9795:E9858" si="153">LEN(A:A)</f>
        <v>2</v>
      </c>
    </row>
    <row r="9796" spans="1:5" ht="14.1" customHeight="1" x14ac:dyDescent="0.2">
      <c r="A9796" s="26" t="s">
        <v>9470</v>
      </c>
      <c r="D9796" s="1" t="s">
        <v>10613</v>
      </c>
      <c r="E9796" s="49">
        <f t="shared" si="153"/>
        <v>2</v>
      </c>
    </row>
    <row r="9797" spans="1:5" ht="14.1" customHeight="1" x14ac:dyDescent="0.2">
      <c r="A9797" s="26" t="s">
        <v>9471</v>
      </c>
      <c r="D9797" s="1" t="s">
        <v>10613</v>
      </c>
      <c r="E9797" s="49">
        <f t="shared" si="153"/>
        <v>2</v>
      </c>
    </row>
    <row r="9798" spans="1:5" ht="14.1" customHeight="1" x14ac:dyDescent="0.2">
      <c r="A9798" s="26" t="s">
        <v>9472</v>
      </c>
      <c r="D9798" s="1" t="s">
        <v>10613</v>
      </c>
      <c r="E9798" s="49">
        <f t="shared" si="153"/>
        <v>4</v>
      </c>
    </row>
    <row r="9799" spans="1:5" ht="14.1" customHeight="1" x14ac:dyDescent="0.2">
      <c r="A9799" s="26" t="s">
        <v>9473</v>
      </c>
      <c r="C9799" s="1" t="s">
        <v>17856</v>
      </c>
      <c r="D9799" s="1" t="s">
        <v>10613</v>
      </c>
      <c r="E9799" s="49">
        <f t="shared" si="153"/>
        <v>1</v>
      </c>
    </row>
    <row r="9800" spans="1:5" ht="14.1" customHeight="1" x14ac:dyDescent="0.2">
      <c r="A9800" s="26" t="s">
        <v>9474</v>
      </c>
      <c r="D9800" s="1" t="s">
        <v>10613</v>
      </c>
      <c r="E9800" s="49">
        <f t="shared" si="153"/>
        <v>2</v>
      </c>
    </row>
    <row r="9801" spans="1:5" ht="14.1" customHeight="1" x14ac:dyDescent="0.2">
      <c r="A9801" s="26" t="s">
        <v>9475</v>
      </c>
      <c r="D9801" s="1" t="s">
        <v>10613</v>
      </c>
      <c r="E9801" s="49">
        <f t="shared" si="153"/>
        <v>3</v>
      </c>
    </row>
    <row r="9802" spans="1:5" ht="14.1" customHeight="1" x14ac:dyDescent="0.2">
      <c r="A9802" s="26" t="s">
        <v>9476</v>
      </c>
      <c r="D9802" s="1" t="s">
        <v>10613</v>
      </c>
      <c r="E9802" s="49">
        <f t="shared" si="153"/>
        <v>2</v>
      </c>
    </row>
    <row r="9803" spans="1:5" ht="14.1" customHeight="1" x14ac:dyDescent="0.2">
      <c r="A9803" s="26" t="s">
        <v>9477</v>
      </c>
      <c r="D9803" s="1" t="s">
        <v>10613</v>
      </c>
      <c r="E9803" s="49">
        <f t="shared" si="153"/>
        <v>2</v>
      </c>
    </row>
    <row r="9804" spans="1:5" ht="14.1" customHeight="1" x14ac:dyDescent="0.2">
      <c r="A9804" s="26" t="s">
        <v>9478</v>
      </c>
      <c r="D9804" s="1" t="s">
        <v>10613</v>
      </c>
      <c r="E9804" s="49">
        <f t="shared" si="153"/>
        <v>2</v>
      </c>
    </row>
    <row r="9805" spans="1:5" ht="14.1" customHeight="1" x14ac:dyDescent="0.2">
      <c r="A9805" s="26" t="s">
        <v>9479</v>
      </c>
      <c r="D9805" s="1" t="s">
        <v>10613</v>
      </c>
      <c r="E9805" s="49">
        <f t="shared" si="153"/>
        <v>2</v>
      </c>
    </row>
    <row r="9806" spans="1:5" ht="14.1" customHeight="1" x14ac:dyDescent="0.2">
      <c r="A9806" s="26" t="s">
        <v>9480</v>
      </c>
      <c r="D9806" s="1" t="s">
        <v>10613</v>
      </c>
      <c r="E9806" s="49">
        <f t="shared" si="153"/>
        <v>3</v>
      </c>
    </row>
    <row r="9807" spans="1:5" ht="14.1" customHeight="1" x14ac:dyDescent="0.2">
      <c r="A9807" s="26" t="s">
        <v>9481</v>
      </c>
      <c r="D9807" s="1" t="s">
        <v>10613</v>
      </c>
      <c r="E9807" s="49">
        <f t="shared" si="153"/>
        <v>2</v>
      </c>
    </row>
    <row r="9808" spans="1:5" ht="14.1" customHeight="1" x14ac:dyDescent="0.2">
      <c r="A9808" s="26" t="s">
        <v>9482</v>
      </c>
      <c r="D9808" s="1" t="s">
        <v>10613</v>
      </c>
      <c r="E9808" s="49">
        <f t="shared" si="153"/>
        <v>3</v>
      </c>
    </row>
    <row r="9809" spans="1:5" ht="14.1" customHeight="1" x14ac:dyDescent="0.2">
      <c r="A9809" s="26" t="s">
        <v>9483</v>
      </c>
      <c r="D9809" s="1" t="s">
        <v>10613</v>
      </c>
      <c r="E9809" s="49">
        <f t="shared" si="153"/>
        <v>4</v>
      </c>
    </row>
    <row r="9810" spans="1:5" ht="14.1" customHeight="1" x14ac:dyDescent="0.2">
      <c r="A9810" s="26" t="s">
        <v>9484</v>
      </c>
      <c r="D9810" s="1" t="s">
        <v>10613</v>
      </c>
      <c r="E9810" s="49">
        <f t="shared" si="153"/>
        <v>4</v>
      </c>
    </row>
    <row r="9811" spans="1:5" ht="14.1" customHeight="1" x14ac:dyDescent="0.2">
      <c r="A9811" s="26" t="s">
        <v>9485</v>
      </c>
      <c r="D9811" s="1" t="s">
        <v>10613</v>
      </c>
      <c r="E9811" s="49">
        <f t="shared" si="153"/>
        <v>4</v>
      </c>
    </row>
    <row r="9812" spans="1:5" ht="14.1" customHeight="1" x14ac:dyDescent="0.2">
      <c r="A9812" s="26" t="s">
        <v>9486</v>
      </c>
      <c r="D9812" s="1" t="s">
        <v>10613</v>
      </c>
      <c r="E9812" s="49">
        <f t="shared" si="153"/>
        <v>4</v>
      </c>
    </row>
    <row r="9813" spans="1:5" ht="14.1" customHeight="1" x14ac:dyDescent="0.2">
      <c r="A9813" s="26" t="s">
        <v>9487</v>
      </c>
      <c r="D9813" s="1" t="s">
        <v>10613</v>
      </c>
      <c r="E9813" s="49">
        <f t="shared" si="153"/>
        <v>4</v>
      </c>
    </row>
    <row r="9814" spans="1:5" ht="14.1" customHeight="1" x14ac:dyDescent="0.2">
      <c r="A9814" s="26" t="s">
        <v>9488</v>
      </c>
      <c r="D9814" s="1" t="s">
        <v>10613</v>
      </c>
      <c r="E9814" s="49">
        <f t="shared" si="153"/>
        <v>4</v>
      </c>
    </row>
    <row r="9815" spans="1:5" ht="14.1" customHeight="1" x14ac:dyDescent="0.2">
      <c r="A9815" s="26" t="s">
        <v>9489</v>
      </c>
      <c r="D9815" s="1" t="s">
        <v>10613</v>
      </c>
      <c r="E9815" s="49">
        <f t="shared" si="153"/>
        <v>4</v>
      </c>
    </row>
    <row r="9816" spans="1:5" ht="14.1" customHeight="1" x14ac:dyDescent="0.2">
      <c r="A9816" s="26" t="s">
        <v>9490</v>
      </c>
      <c r="D9816" s="1" t="s">
        <v>10613</v>
      </c>
      <c r="E9816" s="49">
        <f t="shared" si="153"/>
        <v>2</v>
      </c>
    </row>
    <row r="9817" spans="1:5" ht="14.1" customHeight="1" x14ac:dyDescent="0.2">
      <c r="A9817" s="26" t="s">
        <v>9491</v>
      </c>
      <c r="D9817" s="1" t="s">
        <v>10613</v>
      </c>
      <c r="E9817" s="49">
        <f t="shared" si="153"/>
        <v>2</v>
      </c>
    </row>
    <row r="9818" spans="1:5" ht="14.1" customHeight="1" x14ac:dyDescent="0.2">
      <c r="A9818" s="26" t="s">
        <v>9492</v>
      </c>
      <c r="D9818" s="1" t="s">
        <v>10613</v>
      </c>
      <c r="E9818" s="49">
        <f t="shared" si="153"/>
        <v>2</v>
      </c>
    </row>
    <row r="9819" spans="1:5" ht="14.1" customHeight="1" x14ac:dyDescent="0.2">
      <c r="A9819" s="26" t="s">
        <v>9493</v>
      </c>
      <c r="D9819" s="1" t="s">
        <v>10613</v>
      </c>
      <c r="E9819" s="49">
        <f t="shared" si="153"/>
        <v>2</v>
      </c>
    </row>
    <row r="9820" spans="1:5" ht="14.1" customHeight="1" x14ac:dyDescent="0.2">
      <c r="A9820" s="26" t="s">
        <v>9494</v>
      </c>
      <c r="D9820" s="1" t="s">
        <v>10613</v>
      </c>
      <c r="E9820" s="49">
        <f t="shared" si="153"/>
        <v>4</v>
      </c>
    </row>
    <row r="9821" spans="1:5" ht="14.1" customHeight="1" x14ac:dyDescent="0.2">
      <c r="A9821" s="26" t="s">
        <v>9495</v>
      </c>
      <c r="D9821" s="1" t="s">
        <v>10613</v>
      </c>
      <c r="E9821" s="49">
        <f t="shared" si="153"/>
        <v>4</v>
      </c>
    </row>
    <row r="9822" spans="1:5" ht="14.1" customHeight="1" x14ac:dyDescent="0.2">
      <c r="A9822" s="26" t="s">
        <v>9496</v>
      </c>
      <c r="D9822" s="1" t="s">
        <v>10613</v>
      </c>
      <c r="E9822" s="49">
        <f t="shared" si="153"/>
        <v>4</v>
      </c>
    </row>
    <row r="9823" spans="1:5" ht="14.1" customHeight="1" x14ac:dyDescent="0.2">
      <c r="A9823" s="26" t="s">
        <v>9497</v>
      </c>
      <c r="D9823" s="1" t="s">
        <v>10613</v>
      </c>
      <c r="E9823" s="49">
        <f t="shared" si="153"/>
        <v>3</v>
      </c>
    </row>
    <row r="9824" spans="1:5" ht="14.1" customHeight="1" x14ac:dyDescent="0.2">
      <c r="A9824" s="26" t="s">
        <v>9498</v>
      </c>
      <c r="D9824" s="1" t="s">
        <v>10613</v>
      </c>
      <c r="E9824" s="49">
        <f t="shared" si="153"/>
        <v>4</v>
      </c>
    </row>
    <row r="9825" spans="1:5" ht="14.1" customHeight="1" x14ac:dyDescent="0.2">
      <c r="A9825" s="28" t="s">
        <v>9499</v>
      </c>
      <c r="D9825" s="1" t="s">
        <v>10613</v>
      </c>
      <c r="E9825" s="49">
        <f t="shared" si="153"/>
        <v>4</v>
      </c>
    </row>
    <row r="9826" spans="1:5" ht="14.1" customHeight="1" x14ac:dyDescent="0.2">
      <c r="A9826" s="28" t="s">
        <v>9500</v>
      </c>
      <c r="D9826" s="1" t="s">
        <v>10613</v>
      </c>
      <c r="E9826" s="49">
        <f t="shared" si="153"/>
        <v>4</v>
      </c>
    </row>
    <row r="9827" spans="1:5" ht="14.1" customHeight="1" x14ac:dyDescent="0.2">
      <c r="A9827" s="28" t="s">
        <v>9501</v>
      </c>
      <c r="D9827" s="1" t="s">
        <v>10613</v>
      </c>
      <c r="E9827" s="49">
        <f t="shared" si="153"/>
        <v>6</v>
      </c>
    </row>
    <row r="9828" spans="1:5" ht="14.1" customHeight="1" x14ac:dyDescent="0.2">
      <c r="A9828" s="28" t="s">
        <v>9502</v>
      </c>
      <c r="D9828" s="1" t="s">
        <v>10613</v>
      </c>
      <c r="E9828" s="49">
        <f t="shared" si="153"/>
        <v>7</v>
      </c>
    </row>
    <row r="9829" spans="1:5" ht="14.1" customHeight="1" x14ac:dyDescent="0.2">
      <c r="A9829" s="28" t="s">
        <v>9503</v>
      </c>
      <c r="D9829" s="1" t="s">
        <v>10613</v>
      </c>
      <c r="E9829" s="49">
        <f t="shared" si="153"/>
        <v>6</v>
      </c>
    </row>
    <row r="9830" spans="1:5" ht="14.1" customHeight="1" x14ac:dyDescent="0.2">
      <c r="A9830" s="28" t="s">
        <v>9504</v>
      </c>
      <c r="D9830" s="1" t="s">
        <v>10613</v>
      </c>
      <c r="E9830" s="49">
        <f t="shared" si="153"/>
        <v>4</v>
      </c>
    </row>
    <row r="9831" spans="1:5" ht="14.1" customHeight="1" x14ac:dyDescent="0.2">
      <c r="A9831" s="28" t="s">
        <v>9505</v>
      </c>
      <c r="D9831" s="1" t="s">
        <v>10613</v>
      </c>
      <c r="E9831" s="49">
        <f t="shared" si="153"/>
        <v>4</v>
      </c>
    </row>
    <row r="9832" spans="1:5" ht="14.1" customHeight="1" x14ac:dyDescent="0.2">
      <c r="A9832" s="28" t="s">
        <v>9506</v>
      </c>
      <c r="D9832" s="1" t="s">
        <v>10613</v>
      </c>
      <c r="E9832" s="49">
        <f t="shared" si="153"/>
        <v>5</v>
      </c>
    </row>
    <row r="9833" spans="1:5" ht="14.1" customHeight="1" x14ac:dyDescent="0.2">
      <c r="A9833" s="28" t="s">
        <v>9507</v>
      </c>
      <c r="D9833" s="1" t="s">
        <v>10613</v>
      </c>
      <c r="E9833" s="49">
        <f t="shared" si="153"/>
        <v>4</v>
      </c>
    </row>
    <row r="9834" spans="1:5" ht="14.1" customHeight="1" x14ac:dyDescent="0.2">
      <c r="A9834" s="28" t="s">
        <v>9508</v>
      </c>
      <c r="D9834" s="1" t="s">
        <v>10613</v>
      </c>
      <c r="E9834" s="49">
        <f t="shared" si="153"/>
        <v>2</v>
      </c>
    </row>
    <row r="9835" spans="1:5" ht="14.1" customHeight="1" x14ac:dyDescent="0.2">
      <c r="A9835" s="28" t="s">
        <v>9509</v>
      </c>
      <c r="D9835" s="1" t="s">
        <v>10613</v>
      </c>
      <c r="E9835" s="49">
        <f t="shared" si="153"/>
        <v>4</v>
      </c>
    </row>
    <row r="9836" spans="1:5" ht="14.1" customHeight="1" x14ac:dyDescent="0.2">
      <c r="A9836" s="28" t="s">
        <v>9510</v>
      </c>
      <c r="D9836" s="1" t="s">
        <v>10613</v>
      </c>
      <c r="E9836" s="49">
        <f t="shared" si="153"/>
        <v>3</v>
      </c>
    </row>
    <row r="9837" spans="1:5" ht="14.1" customHeight="1" x14ac:dyDescent="0.2">
      <c r="A9837" s="28" t="s">
        <v>9511</v>
      </c>
      <c r="D9837" s="1" t="s">
        <v>10613</v>
      </c>
      <c r="E9837" s="49">
        <f t="shared" si="153"/>
        <v>4</v>
      </c>
    </row>
    <row r="9838" spans="1:5" ht="14.1" customHeight="1" x14ac:dyDescent="0.2">
      <c r="A9838" s="28" t="s">
        <v>9512</v>
      </c>
      <c r="D9838" s="1" t="s">
        <v>10613</v>
      </c>
      <c r="E9838" s="49">
        <f t="shared" si="153"/>
        <v>4</v>
      </c>
    </row>
    <row r="9839" spans="1:5" ht="14.1" customHeight="1" x14ac:dyDescent="0.2">
      <c r="A9839" s="26" t="s">
        <v>9513</v>
      </c>
      <c r="D9839" s="1" t="s">
        <v>10613</v>
      </c>
      <c r="E9839" s="49">
        <f t="shared" si="153"/>
        <v>4</v>
      </c>
    </row>
    <row r="9840" spans="1:5" ht="14.1" customHeight="1" x14ac:dyDescent="0.2">
      <c r="A9840" s="26" t="s">
        <v>9514</v>
      </c>
      <c r="D9840" s="1" t="s">
        <v>10613</v>
      </c>
      <c r="E9840" s="49">
        <f t="shared" si="153"/>
        <v>3</v>
      </c>
    </row>
    <row r="9841" spans="1:5" ht="14.1" customHeight="1" x14ac:dyDescent="0.2">
      <c r="A9841" s="26" t="s">
        <v>9515</v>
      </c>
      <c r="D9841" s="1" t="s">
        <v>10613</v>
      </c>
      <c r="E9841" s="49">
        <f t="shared" si="153"/>
        <v>3</v>
      </c>
    </row>
    <row r="9842" spans="1:5" ht="14.1" customHeight="1" x14ac:dyDescent="0.2">
      <c r="A9842" s="26" t="s">
        <v>9516</v>
      </c>
      <c r="D9842" s="1" t="s">
        <v>10613</v>
      </c>
      <c r="E9842" s="49">
        <f t="shared" si="153"/>
        <v>4</v>
      </c>
    </row>
    <row r="9843" spans="1:5" ht="14.1" customHeight="1" x14ac:dyDescent="0.2">
      <c r="A9843" s="26" t="s">
        <v>9517</v>
      </c>
      <c r="D9843" s="1" t="s">
        <v>10613</v>
      </c>
      <c r="E9843" s="49">
        <f t="shared" si="153"/>
        <v>4</v>
      </c>
    </row>
    <row r="9844" spans="1:5" ht="14.1" customHeight="1" x14ac:dyDescent="0.2">
      <c r="A9844" s="26" t="s">
        <v>9518</v>
      </c>
      <c r="D9844" s="1" t="s">
        <v>10613</v>
      </c>
      <c r="E9844" s="49">
        <f t="shared" si="153"/>
        <v>2</v>
      </c>
    </row>
    <row r="9845" spans="1:5" ht="14.1" customHeight="1" x14ac:dyDescent="0.2">
      <c r="A9845" s="26" t="s">
        <v>9519</v>
      </c>
      <c r="D9845" s="1" t="s">
        <v>10613</v>
      </c>
      <c r="E9845" s="49">
        <f t="shared" si="153"/>
        <v>3</v>
      </c>
    </row>
    <row r="9846" spans="1:5" ht="14.1" customHeight="1" x14ac:dyDescent="0.2">
      <c r="A9846" s="26" t="s">
        <v>9520</v>
      </c>
      <c r="D9846" s="1" t="s">
        <v>10613</v>
      </c>
      <c r="E9846" s="49">
        <f t="shared" si="153"/>
        <v>3</v>
      </c>
    </row>
    <row r="9847" spans="1:5" ht="14.1" customHeight="1" x14ac:dyDescent="0.2">
      <c r="A9847" s="26" t="s">
        <v>9521</v>
      </c>
      <c r="D9847" s="1" t="s">
        <v>10613</v>
      </c>
      <c r="E9847" s="49">
        <f t="shared" si="153"/>
        <v>3</v>
      </c>
    </row>
    <row r="9848" spans="1:5" ht="14.1" customHeight="1" x14ac:dyDescent="0.2">
      <c r="A9848" s="26" t="s">
        <v>9522</v>
      </c>
      <c r="D9848" s="1" t="s">
        <v>10613</v>
      </c>
      <c r="E9848" s="49">
        <f t="shared" si="153"/>
        <v>3</v>
      </c>
    </row>
    <row r="9849" spans="1:5" ht="14.1" customHeight="1" x14ac:dyDescent="0.2">
      <c r="A9849" s="26" t="s">
        <v>9523</v>
      </c>
      <c r="D9849" s="1" t="s">
        <v>10613</v>
      </c>
      <c r="E9849" s="49">
        <f t="shared" si="153"/>
        <v>4</v>
      </c>
    </row>
    <row r="9850" spans="1:5" ht="14.1" customHeight="1" x14ac:dyDescent="0.2">
      <c r="A9850" s="26" t="s">
        <v>9524</v>
      </c>
      <c r="D9850" s="1" t="s">
        <v>10613</v>
      </c>
      <c r="E9850" s="49">
        <f t="shared" si="153"/>
        <v>5</v>
      </c>
    </row>
    <row r="9851" spans="1:5" ht="14.1" customHeight="1" x14ac:dyDescent="0.2">
      <c r="A9851" s="26" t="s">
        <v>9525</v>
      </c>
      <c r="D9851" s="1" t="s">
        <v>10613</v>
      </c>
      <c r="E9851" s="49">
        <f t="shared" si="153"/>
        <v>2</v>
      </c>
    </row>
    <row r="9852" spans="1:5" ht="14.1" customHeight="1" x14ac:dyDescent="0.2">
      <c r="A9852" s="26" t="s">
        <v>9526</v>
      </c>
      <c r="D9852" s="1" t="s">
        <v>10613</v>
      </c>
      <c r="E9852" s="49">
        <f t="shared" si="153"/>
        <v>4</v>
      </c>
    </row>
    <row r="9853" spans="1:5" ht="14.1" customHeight="1" x14ac:dyDescent="0.2">
      <c r="A9853" s="26" t="s">
        <v>9527</v>
      </c>
      <c r="D9853" s="1" t="s">
        <v>10613</v>
      </c>
      <c r="E9853" s="49">
        <f t="shared" si="153"/>
        <v>5</v>
      </c>
    </row>
    <row r="9854" spans="1:5" ht="14.1" customHeight="1" x14ac:dyDescent="0.2">
      <c r="A9854" s="26" t="s">
        <v>9528</v>
      </c>
      <c r="D9854" s="1" t="s">
        <v>10613</v>
      </c>
      <c r="E9854" s="49">
        <f t="shared" si="153"/>
        <v>2</v>
      </c>
    </row>
    <row r="9855" spans="1:5" ht="14.1" customHeight="1" x14ac:dyDescent="0.2">
      <c r="A9855" s="26" t="s">
        <v>9529</v>
      </c>
      <c r="D9855" s="1" t="s">
        <v>10613</v>
      </c>
      <c r="E9855" s="49">
        <f t="shared" si="153"/>
        <v>3</v>
      </c>
    </row>
    <row r="9856" spans="1:5" ht="14.1" customHeight="1" x14ac:dyDescent="0.2">
      <c r="A9856" s="26" t="s">
        <v>9530</v>
      </c>
      <c r="D9856" s="1" t="s">
        <v>10613</v>
      </c>
      <c r="E9856" s="49">
        <f t="shared" si="153"/>
        <v>4</v>
      </c>
    </row>
    <row r="9857" spans="1:5" ht="14.1" customHeight="1" x14ac:dyDescent="0.2">
      <c r="A9857" s="26" t="s">
        <v>9531</v>
      </c>
      <c r="D9857" s="1" t="s">
        <v>10613</v>
      </c>
      <c r="E9857" s="49">
        <f t="shared" si="153"/>
        <v>3</v>
      </c>
    </row>
    <row r="9858" spans="1:5" ht="14.1" customHeight="1" x14ac:dyDescent="0.2">
      <c r="A9858" s="26" t="s">
        <v>9532</v>
      </c>
      <c r="D9858" s="1" t="s">
        <v>10613</v>
      </c>
      <c r="E9858" s="49">
        <f t="shared" si="153"/>
        <v>5</v>
      </c>
    </row>
    <row r="9859" spans="1:5" ht="14.1" customHeight="1" x14ac:dyDescent="0.2">
      <c r="A9859" s="26" t="s">
        <v>9533</v>
      </c>
      <c r="D9859" s="1" t="s">
        <v>10613</v>
      </c>
      <c r="E9859" s="49">
        <f t="shared" ref="E9859:E9922" si="154">LEN(A:A)</f>
        <v>3</v>
      </c>
    </row>
    <row r="9860" spans="1:5" ht="14.1" customHeight="1" x14ac:dyDescent="0.2">
      <c r="A9860" s="26" t="s">
        <v>9534</v>
      </c>
      <c r="D9860" s="1" t="s">
        <v>10613</v>
      </c>
      <c r="E9860" s="49">
        <f t="shared" si="154"/>
        <v>3</v>
      </c>
    </row>
    <row r="9861" spans="1:5" ht="14.1" customHeight="1" x14ac:dyDescent="0.2">
      <c r="A9861" s="26" t="s">
        <v>9535</v>
      </c>
      <c r="D9861" s="1" t="s">
        <v>10613</v>
      </c>
      <c r="E9861" s="49">
        <f t="shared" si="154"/>
        <v>5</v>
      </c>
    </row>
    <row r="9862" spans="1:5" ht="14.1" customHeight="1" x14ac:dyDescent="0.2">
      <c r="A9862" s="26" t="s">
        <v>9536</v>
      </c>
      <c r="D9862" s="1" t="s">
        <v>10613</v>
      </c>
      <c r="E9862" s="49">
        <f t="shared" si="154"/>
        <v>3</v>
      </c>
    </row>
    <row r="9863" spans="1:5" ht="14.1" customHeight="1" x14ac:dyDescent="0.2">
      <c r="A9863" s="26" t="s">
        <v>9537</v>
      </c>
      <c r="D9863" s="1" t="s">
        <v>10613</v>
      </c>
      <c r="E9863" s="49">
        <f t="shared" si="154"/>
        <v>2</v>
      </c>
    </row>
    <row r="9864" spans="1:5" ht="14.1" customHeight="1" x14ac:dyDescent="0.2">
      <c r="A9864" s="26" t="s">
        <v>9538</v>
      </c>
      <c r="D9864" s="1" t="s">
        <v>10613</v>
      </c>
      <c r="E9864" s="49">
        <f t="shared" si="154"/>
        <v>3</v>
      </c>
    </row>
    <row r="9865" spans="1:5" ht="14.1" customHeight="1" x14ac:dyDescent="0.2">
      <c r="A9865" s="28" t="s">
        <v>9539</v>
      </c>
      <c r="D9865" s="1" t="s">
        <v>10613</v>
      </c>
      <c r="E9865" s="49">
        <f t="shared" si="154"/>
        <v>3</v>
      </c>
    </row>
    <row r="9866" spans="1:5" ht="14.1" customHeight="1" x14ac:dyDescent="0.2">
      <c r="A9866" s="28" t="s">
        <v>9540</v>
      </c>
      <c r="D9866" s="1" t="s">
        <v>10613</v>
      </c>
      <c r="E9866" s="49">
        <f t="shared" si="154"/>
        <v>4</v>
      </c>
    </row>
    <row r="9867" spans="1:5" ht="14.1" customHeight="1" x14ac:dyDescent="0.2">
      <c r="A9867" s="28" t="s">
        <v>9541</v>
      </c>
      <c r="D9867" s="1" t="s">
        <v>10613</v>
      </c>
      <c r="E9867" s="49">
        <f t="shared" si="154"/>
        <v>4</v>
      </c>
    </row>
    <row r="9868" spans="1:5" ht="14.1" customHeight="1" x14ac:dyDescent="0.2">
      <c r="A9868" s="28" t="s">
        <v>9542</v>
      </c>
      <c r="D9868" s="1" t="s">
        <v>10613</v>
      </c>
      <c r="E9868" s="49">
        <f t="shared" si="154"/>
        <v>3</v>
      </c>
    </row>
    <row r="9869" spans="1:5" ht="14.1" customHeight="1" x14ac:dyDescent="0.2">
      <c r="A9869" s="28" t="s">
        <v>9543</v>
      </c>
      <c r="D9869" s="1" t="s">
        <v>10613</v>
      </c>
      <c r="E9869" s="49">
        <f t="shared" si="154"/>
        <v>5</v>
      </c>
    </row>
    <row r="9870" spans="1:5" ht="14.1" customHeight="1" x14ac:dyDescent="0.2">
      <c r="A9870" s="28" t="s">
        <v>9544</v>
      </c>
      <c r="D9870" s="1" t="s">
        <v>10613</v>
      </c>
      <c r="E9870" s="49">
        <f t="shared" si="154"/>
        <v>5</v>
      </c>
    </row>
    <row r="9871" spans="1:5" ht="14.1" customHeight="1" x14ac:dyDescent="0.2">
      <c r="A9871" s="26" t="s">
        <v>9545</v>
      </c>
      <c r="D9871" s="1" t="s">
        <v>10613</v>
      </c>
      <c r="E9871" s="49">
        <f t="shared" si="154"/>
        <v>7</v>
      </c>
    </row>
    <row r="9872" spans="1:5" ht="14.1" customHeight="1" x14ac:dyDescent="0.2">
      <c r="A9872" s="26" t="s">
        <v>9546</v>
      </c>
      <c r="D9872" s="1" t="s">
        <v>10613</v>
      </c>
      <c r="E9872" s="49">
        <f t="shared" si="154"/>
        <v>6</v>
      </c>
    </row>
    <row r="9873" spans="1:5" ht="14.1" customHeight="1" x14ac:dyDescent="0.2">
      <c r="A9873" s="26" t="s">
        <v>9547</v>
      </c>
      <c r="D9873" s="1" t="s">
        <v>10613</v>
      </c>
      <c r="E9873" s="49">
        <f t="shared" si="154"/>
        <v>5</v>
      </c>
    </row>
    <row r="9874" spans="1:5" ht="14.1" customHeight="1" x14ac:dyDescent="0.2">
      <c r="A9874" s="26" t="s">
        <v>9548</v>
      </c>
      <c r="D9874" s="1" t="s">
        <v>10613</v>
      </c>
      <c r="E9874" s="49">
        <f t="shared" si="154"/>
        <v>4</v>
      </c>
    </row>
    <row r="9875" spans="1:5" ht="14.1" customHeight="1" x14ac:dyDescent="0.2">
      <c r="A9875" s="26" t="s">
        <v>9549</v>
      </c>
      <c r="D9875" s="1" t="s">
        <v>10613</v>
      </c>
      <c r="E9875" s="49">
        <f t="shared" si="154"/>
        <v>4</v>
      </c>
    </row>
    <row r="9876" spans="1:5" ht="14.1" customHeight="1" x14ac:dyDescent="0.2">
      <c r="A9876" s="26" t="s">
        <v>9550</v>
      </c>
      <c r="D9876" s="1" t="s">
        <v>10613</v>
      </c>
      <c r="E9876" s="49">
        <f t="shared" si="154"/>
        <v>3</v>
      </c>
    </row>
    <row r="9877" spans="1:5" ht="14.1" customHeight="1" x14ac:dyDescent="0.2">
      <c r="A9877" s="26" t="s">
        <v>9551</v>
      </c>
      <c r="D9877" s="1" t="s">
        <v>10613</v>
      </c>
      <c r="E9877" s="49">
        <f t="shared" si="154"/>
        <v>6</v>
      </c>
    </row>
    <row r="9878" spans="1:5" ht="14.1" customHeight="1" x14ac:dyDescent="0.2">
      <c r="A9878" s="26" t="s">
        <v>9552</v>
      </c>
      <c r="D9878" s="1" t="s">
        <v>10613</v>
      </c>
      <c r="E9878" s="49">
        <f t="shared" si="154"/>
        <v>6</v>
      </c>
    </row>
    <row r="9879" spans="1:5" ht="14.1" customHeight="1" x14ac:dyDescent="0.2">
      <c r="A9879" s="26" t="s">
        <v>9553</v>
      </c>
      <c r="D9879" s="1" t="s">
        <v>10613</v>
      </c>
      <c r="E9879" s="49">
        <f t="shared" si="154"/>
        <v>8</v>
      </c>
    </row>
    <row r="9880" spans="1:5" ht="14.1" customHeight="1" x14ac:dyDescent="0.2">
      <c r="A9880" s="26" t="s">
        <v>9554</v>
      </c>
      <c r="D9880" s="1" t="s">
        <v>10613</v>
      </c>
      <c r="E9880" s="49">
        <f t="shared" si="154"/>
        <v>3</v>
      </c>
    </row>
    <row r="9881" spans="1:5" ht="14.1" customHeight="1" x14ac:dyDescent="0.2">
      <c r="A9881" s="26" t="s">
        <v>9555</v>
      </c>
      <c r="D9881" s="1" t="s">
        <v>10613</v>
      </c>
      <c r="E9881" s="49">
        <f t="shared" si="154"/>
        <v>3</v>
      </c>
    </row>
    <row r="9882" spans="1:5" ht="14.1" customHeight="1" x14ac:dyDescent="0.2">
      <c r="A9882" s="26" t="s">
        <v>9556</v>
      </c>
      <c r="D9882" s="1" t="s">
        <v>10613</v>
      </c>
      <c r="E9882" s="49">
        <f t="shared" si="154"/>
        <v>3</v>
      </c>
    </row>
    <row r="9883" spans="1:5" ht="14.1" customHeight="1" x14ac:dyDescent="0.2">
      <c r="A9883" s="26" t="s">
        <v>9557</v>
      </c>
      <c r="D9883" s="1" t="s">
        <v>10613</v>
      </c>
      <c r="E9883" s="49">
        <f t="shared" si="154"/>
        <v>4</v>
      </c>
    </row>
    <row r="9884" spans="1:5" ht="14.1" customHeight="1" x14ac:dyDescent="0.2">
      <c r="A9884" s="26" t="s">
        <v>9558</v>
      </c>
      <c r="D9884" s="1" t="s">
        <v>10613</v>
      </c>
      <c r="E9884" s="49">
        <f t="shared" si="154"/>
        <v>4</v>
      </c>
    </row>
    <row r="9885" spans="1:5" ht="14.1" customHeight="1" x14ac:dyDescent="0.2">
      <c r="A9885" s="26" t="s">
        <v>9559</v>
      </c>
      <c r="D9885" s="1" t="s">
        <v>10613</v>
      </c>
      <c r="E9885" s="49">
        <f t="shared" si="154"/>
        <v>3</v>
      </c>
    </row>
    <row r="9886" spans="1:5" ht="14.1" customHeight="1" x14ac:dyDescent="0.2">
      <c r="A9886" s="26" t="s">
        <v>9560</v>
      </c>
      <c r="D9886" s="1" t="s">
        <v>10613</v>
      </c>
      <c r="E9886" s="49">
        <f t="shared" si="154"/>
        <v>4</v>
      </c>
    </row>
    <row r="9887" spans="1:5" ht="14.1" customHeight="1" x14ac:dyDescent="0.2">
      <c r="A9887" s="26" t="s">
        <v>9561</v>
      </c>
      <c r="D9887" s="1" t="s">
        <v>10613</v>
      </c>
      <c r="E9887" s="49">
        <f t="shared" si="154"/>
        <v>5</v>
      </c>
    </row>
    <row r="9888" spans="1:5" ht="14.1" customHeight="1" x14ac:dyDescent="0.2">
      <c r="A9888" s="26" t="s">
        <v>9562</v>
      </c>
      <c r="D9888" s="1" t="s">
        <v>10613</v>
      </c>
      <c r="E9888" s="49">
        <f t="shared" si="154"/>
        <v>4</v>
      </c>
    </row>
    <row r="9889" spans="1:5" ht="14.1" customHeight="1" x14ac:dyDescent="0.2">
      <c r="A9889" s="26" t="s">
        <v>9563</v>
      </c>
      <c r="D9889" s="1" t="s">
        <v>10613</v>
      </c>
      <c r="E9889" s="49">
        <f t="shared" si="154"/>
        <v>4</v>
      </c>
    </row>
    <row r="9890" spans="1:5" ht="14.1" customHeight="1" x14ac:dyDescent="0.2">
      <c r="A9890" s="26" t="s">
        <v>9564</v>
      </c>
      <c r="D9890" s="1" t="s">
        <v>10613</v>
      </c>
      <c r="E9890" s="49">
        <f t="shared" si="154"/>
        <v>4</v>
      </c>
    </row>
    <row r="9891" spans="1:5" ht="14.1" customHeight="1" x14ac:dyDescent="0.2">
      <c r="A9891" s="26" t="s">
        <v>9565</v>
      </c>
      <c r="D9891" s="1" t="s">
        <v>10613</v>
      </c>
      <c r="E9891" s="49">
        <f t="shared" si="154"/>
        <v>4</v>
      </c>
    </row>
    <row r="9892" spans="1:5" ht="14.1" customHeight="1" x14ac:dyDescent="0.2">
      <c r="A9892" s="26" t="s">
        <v>9566</v>
      </c>
      <c r="D9892" s="1" t="s">
        <v>10613</v>
      </c>
      <c r="E9892" s="49">
        <f t="shared" si="154"/>
        <v>3</v>
      </c>
    </row>
    <row r="9893" spans="1:5" ht="14.1" customHeight="1" x14ac:dyDescent="0.2">
      <c r="A9893" s="26" t="s">
        <v>9567</v>
      </c>
      <c r="D9893" s="1" t="s">
        <v>10613</v>
      </c>
      <c r="E9893" s="49">
        <f t="shared" si="154"/>
        <v>3</v>
      </c>
    </row>
    <row r="9894" spans="1:5" ht="14.1" customHeight="1" x14ac:dyDescent="0.2">
      <c r="A9894" s="26" t="s">
        <v>9568</v>
      </c>
      <c r="D9894" s="1" t="s">
        <v>10613</v>
      </c>
      <c r="E9894" s="49">
        <f t="shared" si="154"/>
        <v>6</v>
      </c>
    </row>
    <row r="9895" spans="1:5" ht="14.1" customHeight="1" x14ac:dyDescent="0.2">
      <c r="A9895" s="26" t="s">
        <v>9569</v>
      </c>
      <c r="D9895" s="1" t="s">
        <v>10613</v>
      </c>
      <c r="E9895" s="49">
        <f t="shared" si="154"/>
        <v>2</v>
      </c>
    </row>
    <row r="9896" spans="1:5" ht="14.1" customHeight="1" x14ac:dyDescent="0.2">
      <c r="A9896" s="26" t="s">
        <v>9570</v>
      </c>
      <c r="D9896" s="1" t="s">
        <v>10613</v>
      </c>
      <c r="E9896" s="49">
        <f t="shared" si="154"/>
        <v>5</v>
      </c>
    </row>
    <row r="9897" spans="1:5" ht="14.1" customHeight="1" x14ac:dyDescent="0.2">
      <c r="A9897" s="26" t="s">
        <v>9571</v>
      </c>
      <c r="D9897" s="1" t="s">
        <v>10613</v>
      </c>
      <c r="E9897" s="49">
        <f t="shared" si="154"/>
        <v>5</v>
      </c>
    </row>
    <row r="9898" spans="1:5" ht="14.1" customHeight="1" x14ac:dyDescent="0.2">
      <c r="A9898" s="26" t="s">
        <v>9572</v>
      </c>
      <c r="D9898" s="1" t="s">
        <v>10613</v>
      </c>
      <c r="E9898" s="49">
        <f t="shared" si="154"/>
        <v>5</v>
      </c>
    </row>
    <row r="9899" spans="1:5" ht="14.1" customHeight="1" x14ac:dyDescent="0.2">
      <c r="A9899" s="26" t="s">
        <v>9573</v>
      </c>
      <c r="D9899" s="1" t="s">
        <v>10613</v>
      </c>
      <c r="E9899" s="49">
        <f t="shared" si="154"/>
        <v>4</v>
      </c>
    </row>
    <row r="9900" spans="1:5" ht="14.1" customHeight="1" x14ac:dyDescent="0.2">
      <c r="A9900" s="26" t="s">
        <v>9574</v>
      </c>
      <c r="D9900" s="1" t="s">
        <v>10613</v>
      </c>
      <c r="E9900" s="49">
        <f t="shared" si="154"/>
        <v>4</v>
      </c>
    </row>
    <row r="9901" spans="1:5" ht="14.1" customHeight="1" x14ac:dyDescent="0.2">
      <c r="A9901" s="26" t="s">
        <v>9575</v>
      </c>
      <c r="D9901" s="1" t="s">
        <v>10613</v>
      </c>
      <c r="E9901" s="49">
        <f t="shared" si="154"/>
        <v>5</v>
      </c>
    </row>
    <row r="9902" spans="1:5" ht="14.1" customHeight="1" x14ac:dyDescent="0.2">
      <c r="A9902" s="26" t="s">
        <v>9576</v>
      </c>
      <c r="D9902" s="1" t="s">
        <v>10613</v>
      </c>
      <c r="E9902" s="49">
        <f t="shared" si="154"/>
        <v>3</v>
      </c>
    </row>
    <row r="9903" spans="1:5" ht="14.1" customHeight="1" x14ac:dyDescent="0.2">
      <c r="A9903" s="26" t="s">
        <v>9577</v>
      </c>
      <c r="D9903" s="1" t="s">
        <v>10613</v>
      </c>
      <c r="E9903" s="49">
        <f t="shared" si="154"/>
        <v>4</v>
      </c>
    </row>
    <row r="9904" spans="1:5" ht="14.1" customHeight="1" x14ac:dyDescent="0.2">
      <c r="A9904" s="26" t="s">
        <v>9578</v>
      </c>
      <c r="D9904" s="1" t="s">
        <v>10613</v>
      </c>
      <c r="E9904" s="49">
        <f t="shared" si="154"/>
        <v>4</v>
      </c>
    </row>
    <row r="9905" spans="1:5" ht="14.1" customHeight="1" x14ac:dyDescent="0.2">
      <c r="A9905" s="26" t="s">
        <v>9579</v>
      </c>
      <c r="D9905" s="1" t="s">
        <v>10613</v>
      </c>
      <c r="E9905" s="49">
        <f t="shared" si="154"/>
        <v>6</v>
      </c>
    </row>
    <row r="9906" spans="1:5" ht="14.1" customHeight="1" x14ac:dyDescent="0.2">
      <c r="A9906" s="26" t="s">
        <v>9580</v>
      </c>
      <c r="D9906" s="1" t="s">
        <v>10613</v>
      </c>
      <c r="E9906" s="49">
        <f t="shared" si="154"/>
        <v>2</v>
      </c>
    </row>
    <row r="9907" spans="1:5" ht="14.1" customHeight="1" x14ac:dyDescent="0.2">
      <c r="A9907" s="26" t="s">
        <v>9581</v>
      </c>
      <c r="D9907" s="1" t="s">
        <v>10613</v>
      </c>
      <c r="E9907" s="49">
        <f t="shared" si="154"/>
        <v>2</v>
      </c>
    </row>
    <row r="9908" spans="1:5" ht="14.1" customHeight="1" x14ac:dyDescent="0.2">
      <c r="A9908" s="26" t="s">
        <v>9582</v>
      </c>
      <c r="D9908" s="1" t="s">
        <v>10613</v>
      </c>
      <c r="E9908" s="49">
        <f t="shared" si="154"/>
        <v>3</v>
      </c>
    </row>
    <row r="9909" spans="1:5" ht="14.1" customHeight="1" x14ac:dyDescent="0.2">
      <c r="A9909" s="26" t="s">
        <v>9583</v>
      </c>
      <c r="D9909" s="1" t="s">
        <v>10613</v>
      </c>
      <c r="E9909" s="49">
        <f t="shared" si="154"/>
        <v>2</v>
      </c>
    </row>
    <row r="9910" spans="1:5" ht="14.1" customHeight="1" x14ac:dyDescent="0.2">
      <c r="A9910" s="26" t="s">
        <v>9584</v>
      </c>
      <c r="D9910" s="1" t="s">
        <v>10613</v>
      </c>
      <c r="E9910" s="49">
        <f t="shared" si="154"/>
        <v>2</v>
      </c>
    </row>
    <row r="9911" spans="1:5" ht="14.1" customHeight="1" x14ac:dyDescent="0.2">
      <c r="A9911" s="26" t="s">
        <v>9585</v>
      </c>
      <c r="D9911" s="1" t="s">
        <v>10613</v>
      </c>
      <c r="E9911" s="49">
        <f t="shared" si="154"/>
        <v>2</v>
      </c>
    </row>
    <row r="9912" spans="1:5" ht="14.1" customHeight="1" x14ac:dyDescent="0.2">
      <c r="A9912" s="26" t="s">
        <v>9586</v>
      </c>
      <c r="D9912" s="1" t="s">
        <v>10613</v>
      </c>
      <c r="E9912" s="49">
        <f t="shared" si="154"/>
        <v>3</v>
      </c>
    </row>
    <row r="9913" spans="1:5" ht="14.1" customHeight="1" x14ac:dyDescent="0.2">
      <c r="A9913" s="26" t="s">
        <v>9587</v>
      </c>
      <c r="D9913" s="1" t="s">
        <v>10613</v>
      </c>
      <c r="E9913" s="49">
        <f t="shared" si="154"/>
        <v>2</v>
      </c>
    </row>
    <row r="9914" spans="1:5" ht="14.1" customHeight="1" x14ac:dyDescent="0.2">
      <c r="A9914" s="26" t="s">
        <v>9588</v>
      </c>
      <c r="D9914" s="1" t="s">
        <v>10613</v>
      </c>
      <c r="E9914" s="49">
        <f t="shared" si="154"/>
        <v>3</v>
      </c>
    </row>
    <row r="9915" spans="1:5" ht="14.1" customHeight="1" x14ac:dyDescent="0.2">
      <c r="A9915" s="26" t="s">
        <v>9589</v>
      </c>
      <c r="D9915" s="1" t="s">
        <v>10613</v>
      </c>
      <c r="E9915" s="49">
        <f t="shared" si="154"/>
        <v>2</v>
      </c>
    </row>
    <row r="9916" spans="1:5" ht="14.1" customHeight="1" x14ac:dyDescent="0.2">
      <c r="A9916" s="26" t="s">
        <v>9590</v>
      </c>
      <c r="D9916" s="1" t="s">
        <v>10613</v>
      </c>
      <c r="E9916" s="49">
        <f t="shared" si="154"/>
        <v>4</v>
      </c>
    </row>
    <row r="9917" spans="1:5" ht="14.1" customHeight="1" x14ac:dyDescent="0.2">
      <c r="A9917" s="26" t="s">
        <v>9591</v>
      </c>
      <c r="D9917" s="1" t="s">
        <v>10613</v>
      </c>
      <c r="E9917" s="49">
        <f t="shared" si="154"/>
        <v>2</v>
      </c>
    </row>
    <row r="9918" spans="1:5" ht="14.1" customHeight="1" x14ac:dyDescent="0.2">
      <c r="A9918" s="26" t="s">
        <v>9592</v>
      </c>
      <c r="D9918" s="1" t="s">
        <v>10613</v>
      </c>
      <c r="E9918" s="49">
        <f t="shared" si="154"/>
        <v>3</v>
      </c>
    </row>
    <row r="9919" spans="1:5" ht="14.1" customHeight="1" x14ac:dyDescent="0.2">
      <c r="A9919" s="26" t="s">
        <v>9593</v>
      </c>
      <c r="D9919" s="1" t="s">
        <v>10613</v>
      </c>
      <c r="E9919" s="49">
        <f t="shared" si="154"/>
        <v>2</v>
      </c>
    </row>
    <row r="9920" spans="1:5" ht="14.1" customHeight="1" x14ac:dyDescent="0.2">
      <c r="A9920" s="26" t="s">
        <v>9594</v>
      </c>
      <c r="D9920" s="1" t="s">
        <v>10613</v>
      </c>
      <c r="E9920" s="49">
        <f t="shared" si="154"/>
        <v>3</v>
      </c>
    </row>
    <row r="9921" spans="1:5" ht="14.1" customHeight="1" x14ac:dyDescent="0.2">
      <c r="A9921" s="26" t="s">
        <v>9595</v>
      </c>
      <c r="D9921" s="1" t="s">
        <v>10613</v>
      </c>
      <c r="E9921" s="49">
        <f t="shared" si="154"/>
        <v>2</v>
      </c>
    </row>
    <row r="9922" spans="1:5" ht="14.1" customHeight="1" x14ac:dyDescent="0.2">
      <c r="A9922" s="26" t="s">
        <v>9596</v>
      </c>
      <c r="D9922" s="1" t="s">
        <v>10613</v>
      </c>
      <c r="E9922" s="49">
        <f t="shared" si="154"/>
        <v>2</v>
      </c>
    </row>
    <row r="9923" spans="1:5" ht="14.1" customHeight="1" x14ac:dyDescent="0.2">
      <c r="A9923" s="26" t="s">
        <v>9597</v>
      </c>
      <c r="D9923" s="1" t="s">
        <v>10613</v>
      </c>
      <c r="E9923" s="49">
        <f t="shared" ref="E9923:E9986" si="155">LEN(A:A)</f>
        <v>4</v>
      </c>
    </row>
    <row r="9924" spans="1:5" ht="14.1" customHeight="1" x14ac:dyDescent="0.2">
      <c r="A9924" s="26" t="s">
        <v>9598</v>
      </c>
      <c r="D9924" s="1" t="s">
        <v>10613</v>
      </c>
      <c r="E9924" s="49">
        <f t="shared" si="155"/>
        <v>3</v>
      </c>
    </row>
    <row r="9925" spans="1:5" ht="14.1" customHeight="1" x14ac:dyDescent="0.2">
      <c r="A9925" s="26" t="s">
        <v>9599</v>
      </c>
      <c r="D9925" s="1" t="s">
        <v>10613</v>
      </c>
      <c r="E9925" s="49">
        <f t="shared" si="155"/>
        <v>4</v>
      </c>
    </row>
    <row r="9926" spans="1:5" ht="14.1" customHeight="1" x14ac:dyDescent="0.2">
      <c r="A9926" s="26" t="s">
        <v>9600</v>
      </c>
      <c r="D9926" s="1" t="s">
        <v>10613</v>
      </c>
      <c r="E9926" s="49">
        <f t="shared" si="155"/>
        <v>2</v>
      </c>
    </row>
    <row r="9927" spans="1:5" ht="14.1" customHeight="1" x14ac:dyDescent="0.2">
      <c r="A9927" s="26" t="s">
        <v>9601</v>
      </c>
      <c r="D9927" s="1" t="s">
        <v>10613</v>
      </c>
      <c r="E9927" s="49">
        <f t="shared" si="155"/>
        <v>2</v>
      </c>
    </row>
    <row r="9928" spans="1:5" ht="14.1" customHeight="1" x14ac:dyDescent="0.2">
      <c r="A9928" s="26" t="s">
        <v>9602</v>
      </c>
      <c r="D9928" s="1" t="s">
        <v>10613</v>
      </c>
      <c r="E9928" s="49">
        <f t="shared" si="155"/>
        <v>3</v>
      </c>
    </row>
    <row r="9929" spans="1:5" ht="14.1" customHeight="1" x14ac:dyDescent="0.2">
      <c r="A9929" s="26" t="s">
        <v>9603</v>
      </c>
      <c r="D9929" s="1" t="s">
        <v>10613</v>
      </c>
      <c r="E9929" s="49">
        <f t="shared" si="155"/>
        <v>5</v>
      </c>
    </row>
    <row r="9930" spans="1:5" ht="14.1" customHeight="1" x14ac:dyDescent="0.2">
      <c r="A9930" s="26" t="s">
        <v>9604</v>
      </c>
      <c r="D9930" s="1" t="s">
        <v>10613</v>
      </c>
      <c r="E9930" s="49">
        <f t="shared" si="155"/>
        <v>5</v>
      </c>
    </row>
    <row r="9931" spans="1:5" ht="14.1" customHeight="1" x14ac:dyDescent="0.2">
      <c r="A9931" s="26" t="s">
        <v>9605</v>
      </c>
      <c r="D9931" s="1" t="s">
        <v>10613</v>
      </c>
      <c r="E9931" s="49">
        <f t="shared" si="155"/>
        <v>2</v>
      </c>
    </row>
    <row r="9932" spans="1:5" ht="14.1" customHeight="1" x14ac:dyDescent="0.2">
      <c r="A9932" s="26" t="s">
        <v>9606</v>
      </c>
      <c r="D9932" s="1" t="s">
        <v>10613</v>
      </c>
      <c r="E9932" s="49">
        <f t="shared" si="155"/>
        <v>2</v>
      </c>
    </row>
    <row r="9933" spans="1:5" ht="14.1" customHeight="1" x14ac:dyDescent="0.2">
      <c r="A9933" s="26" t="s">
        <v>9607</v>
      </c>
      <c r="D9933" s="1" t="s">
        <v>10613</v>
      </c>
      <c r="E9933" s="49">
        <f t="shared" si="155"/>
        <v>4</v>
      </c>
    </row>
    <row r="9934" spans="1:5" ht="14.1" customHeight="1" x14ac:dyDescent="0.2">
      <c r="A9934" s="26" t="s">
        <v>9608</v>
      </c>
      <c r="D9934" s="1" t="s">
        <v>10613</v>
      </c>
      <c r="E9934" s="49">
        <f t="shared" si="155"/>
        <v>3</v>
      </c>
    </row>
    <row r="9935" spans="1:5" ht="14.1" customHeight="1" x14ac:dyDescent="0.2">
      <c r="A9935" s="26" t="s">
        <v>9609</v>
      </c>
      <c r="D9935" s="1" t="s">
        <v>10613</v>
      </c>
      <c r="E9935" s="49">
        <f t="shared" si="155"/>
        <v>4</v>
      </c>
    </row>
    <row r="9936" spans="1:5" ht="14.1" customHeight="1" x14ac:dyDescent="0.2">
      <c r="A9936" s="26" t="s">
        <v>9610</v>
      </c>
      <c r="D9936" s="1" t="s">
        <v>10613</v>
      </c>
      <c r="E9936" s="49">
        <f t="shared" si="155"/>
        <v>3</v>
      </c>
    </row>
    <row r="9937" spans="1:5" ht="14.1" customHeight="1" x14ac:dyDescent="0.2">
      <c r="A9937" s="26" t="s">
        <v>9611</v>
      </c>
      <c r="D9937" s="1" t="s">
        <v>10613</v>
      </c>
      <c r="E9937" s="49">
        <f t="shared" si="155"/>
        <v>4</v>
      </c>
    </row>
    <row r="9938" spans="1:5" ht="14.1" customHeight="1" x14ac:dyDescent="0.2">
      <c r="A9938" s="26" t="s">
        <v>9612</v>
      </c>
      <c r="D9938" s="1" t="s">
        <v>10613</v>
      </c>
      <c r="E9938" s="49">
        <f t="shared" si="155"/>
        <v>2</v>
      </c>
    </row>
    <row r="9939" spans="1:5" ht="14.1" customHeight="1" x14ac:dyDescent="0.2">
      <c r="A9939" s="26" t="s">
        <v>9613</v>
      </c>
      <c r="D9939" s="1" t="s">
        <v>10613</v>
      </c>
      <c r="E9939" s="49">
        <f t="shared" si="155"/>
        <v>4</v>
      </c>
    </row>
    <row r="9940" spans="1:5" ht="14.1" customHeight="1" x14ac:dyDescent="0.2">
      <c r="A9940" s="26" t="s">
        <v>9614</v>
      </c>
      <c r="D9940" s="1" t="s">
        <v>10613</v>
      </c>
      <c r="E9940" s="49">
        <f t="shared" si="155"/>
        <v>2</v>
      </c>
    </row>
    <row r="9941" spans="1:5" ht="14.1" customHeight="1" x14ac:dyDescent="0.2">
      <c r="A9941" s="26" t="s">
        <v>9615</v>
      </c>
      <c r="D9941" s="1" t="s">
        <v>10613</v>
      </c>
      <c r="E9941" s="49">
        <f t="shared" si="155"/>
        <v>2</v>
      </c>
    </row>
    <row r="9942" spans="1:5" ht="14.1" customHeight="1" x14ac:dyDescent="0.2">
      <c r="A9942" s="26" t="s">
        <v>9616</v>
      </c>
      <c r="D9942" s="1" t="s">
        <v>10613</v>
      </c>
      <c r="E9942" s="49">
        <f t="shared" si="155"/>
        <v>2</v>
      </c>
    </row>
    <row r="9943" spans="1:5" ht="14.1" customHeight="1" x14ac:dyDescent="0.2">
      <c r="A9943" s="26" t="s">
        <v>9617</v>
      </c>
      <c r="D9943" s="1" t="s">
        <v>10613</v>
      </c>
      <c r="E9943" s="49">
        <f t="shared" si="155"/>
        <v>2</v>
      </c>
    </row>
    <row r="9944" spans="1:5" ht="14.1" customHeight="1" x14ac:dyDescent="0.2">
      <c r="A9944" s="26" t="s">
        <v>9618</v>
      </c>
      <c r="D9944" s="1" t="s">
        <v>10613</v>
      </c>
      <c r="E9944" s="49">
        <f t="shared" si="155"/>
        <v>2</v>
      </c>
    </row>
    <row r="9945" spans="1:5" ht="14.1" customHeight="1" x14ac:dyDescent="0.2">
      <c r="A9945" s="26" t="s">
        <v>9619</v>
      </c>
      <c r="D9945" s="1" t="s">
        <v>10613</v>
      </c>
      <c r="E9945" s="49">
        <f t="shared" si="155"/>
        <v>2</v>
      </c>
    </row>
    <row r="9946" spans="1:5" ht="14.1" customHeight="1" x14ac:dyDescent="0.2">
      <c r="A9946" s="26" t="s">
        <v>9620</v>
      </c>
      <c r="D9946" s="1" t="s">
        <v>10613</v>
      </c>
      <c r="E9946" s="49">
        <f t="shared" si="155"/>
        <v>2</v>
      </c>
    </row>
    <row r="9947" spans="1:5" ht="14.1" customHeight="1" x14ac:dyDescent="0.2">
      <c r="A9947" s="26" t="s">
        <v>9621</v>
      </c>
      <c r="D9947" s="1" t="s">
        <v>10613</v>
      </c>
      <c r="E9947" s="49">
        <f t="shared" si="155"/>
        <v>2</v>
      </c>
    </row>
    <row r="9948" spans="1:5" ht="14.1" customHeight="1" x14ac:dyDescent="0.2">
      <c r="A9948" s="26" t="s">
        <v>9622</v>
      </c>
      <c r="D9948" s="1" t="s">
        <v>10613</v>
      </c>
      <c r="E9948" s="49">
        <f t="shared" si="155"/>
        <v>2</v>
      </c>
    </row>
    <row r="9949" spans="1:5" ht="14.1" customHeight="1" x14ac:dyDescent="0.2">
      <c r="A9949" s="26" t="s">
        <v>9623</v>
      </c>
      <c r="D9949" s="1" t="s">
        <v>10613</v>
      </c>
      <c r="E9949" s="49">
        <f t="shared" si="155"/>
        <v>2</v>
      </c>
    </row>
    <row r="9950" spans="1:5" ht="14.1" customHeight="1" x14ac:dyDescent="0.2">
      <c r="A9950" s="26" t="s">
        <v>9624</v>
      </c>
      <c r="D9950" s="1" t="s">
        <v>10613</v>
      </c>
      <c r="E9950" s="49">
        <f t="shared" si="155"/>
        <v>2</v>
      </c>
    </row>
    <row r="9951" spans="1:5" ht="14.1" customHeight="1" x14ac:dyDescent="0.2">
      <c r="A9951" s="26" t="s">
        <v>9625</v>
      </c>
      <c r="D9951" s="1" t="s">
        <v>10613</v>
      </c>
      <c r="E9951" s="49">
        <f t="shared" si="155"/>
        <v>2</v>
      </c>
    </row>
    <row r="9952" spans="1:5" ht="14.1" customHeight="1" x14ac:dyDescent="0.2">
      <c r="A9952" s="26" t="s">
        <v>9626</v>
      </c>
      <c r="D9952" s="1" t="s">
        <v>10613</v>
      </c>
      <c r="E9952" s="49">
        <f t="shared" si="155"/>
        <v>2</v>
      </c>
    </row>
    <row r="9953" spans="1:5" ht="14.1" customHeight="1" x14ac:dyDescent="0.2">
      <c r="A9953" s="26" t="s">
        <v>9627</v>
      </c>
      <c r="D9953" s="1" t="s">
        <v>10613</v>
      </c>
      <c r="E9953" s="49">
        <f t="shared" si="155"/>
        <v>3</v>
      </c>
    </row>
    <row r="9954" spans="1:5" ht="14.1" customHeight="1" x14ac:dyDescent="0.2">
      <c r="A9954" s="26" t="s">
        <v>9628</v>
      </c>
      <c r="D9954" s="1" t="s">
        <v>10613</v>
      </c>
      <c r="E9954" s="49">
        <f t="shared" si="155"/>
        <v>3</v>
      </c>
    </row>
    <row r="9955" spans="1:5" ht="14.1" customHeight="1" x14ac:dyDescent="0.2">
      <c r="A9955" s="26" t="s">
        <v>9629</v>
      </c>
      <c r="D9955" s="1" t="s">
        <v>10613</v>
      </c>
      <c r="E9955" s="49">
        <f t="shared" si="155"/>
        <v>3</v>
      </c>
    </row>
    <row r="9956" spans="1:5" ht="14.1" customHeight="1" x14ac:dyDescent="0.2">
      <c r="A9956" s="26" t="s">
        <v>9630</v>
      </c>
      <c r="D9956" s="1" t="s">
        <v>10613</v>
      </c>
      <c r="E9956" s="49">
        <f t="shared" si="155"/>
        <v>3</v>
      </c>
    </row>
    <row r="9957" spans="1:5" ht="14.1" customHeight="1" x14ac:dyDescent="0.2">
      <c r="A9957" s="26" t="s">
        <v>9631</v>
      </c>
      <c r="D9957" s="1" t="s">
        <v>10613</v>
      </c>
      <c r="E9957" s="49">
        <f t="shared" si="155"/>
        <v>3</v>
      </c>
    </row>
    <row r="9958" spans="1:5" ht="14.1" customHeight="1" x14ac:dyDescent="0.2">
      <c r="A9958" s="26" t="s">
        <v>9632</v>
      </c>
      <c r="D9958" s="1" t="s">
        <v>10613</v>
      </c>
      <c r="E9958" s="49">
        <f t="shared" si="155"/>
        <v>3</v>
      </c>
    </row>
    <row r="9959" spans="1:5" ht="14.1" customHeight="1" x14ac:dyDescent="0.2">
      <c r="A9959" s="26" t="s">
        <v>9633</v>
      </c>
      <c r="D9959" s="1" t="s">
        <v>10613</v>
      </c>
      <c r="E9959" s="49">
        <f t="shared" si="155"/>
        <v>3</v>
      </c>
    </row>
    <row r="9960" spans="1:5" ht="14.1" customHeight="1" x14ac:dyDescent="0.2">
      <c r="A9960" s="26" t="s">
        <v>9634</v>
      </c>
      <c r="D9960" s="1" t="s">
        <v>10613</v>
      </c>
      <c r="E9960" s="49">
        <f t="shared" si="155"/>
        <v>3</v>
      </c>
    </row>
    <row r="9961" spans="1:5" ht="14.1" customHeight="1" x14ac:dyDescent="0.2">
      <c r="A9961" s="26" t="s">
        <v>9635</v>
      </c>
      <c r="D9961" s="1" t="s">
        <v>10613</v>
      </c>
      <c r="E9961" s="49">
        <f t="shared" si="155"/>
        <v>2</v>
      </c>
    </row>
    <row r="9962" spans="1:5" ht="14.1" customHeight="1" x14ac:dyDescent="0.2">
      <c r="A9962" s="26" t="s">
        <v>9636</v>
      </c>
      <c r="D9962" s="1" t="s">
        <v>10613</v>
      </c>
      <c r="E9962" s="49">
        <f t="shared" si="155"/>
        <v>3</v>
      </c>
    </row>
    <row r="9963" spans="1:5" ht="14.1" customHeight="1" x14ac:dyDescent="0.2">
      <c r="A9963" s="26" t="s">
        <v>9637</v>
      </c>
      <c r="D9963" s="1" t="s">
        <v>10613</v>
      </c>
      <c r="E9963" s="49">
        <f t="shared" si="155"/>
        <v>3</v>
      </c>
    </row>
    <row r="9964" spans="1:5" ht="14.1" customHeight="1" x14ac:dyDescent="0.2">
      <c r="A9964" s="26" t="s">
        <v>9638</v>
      </c>
      <c r="D9964" s="1" t="s">
        <v>10613</v>
      </c>
      <c r="E9964" s="49">
        <f t="shared" si="155"/>
        <v>3</v>
      </c>
    </row>
    <row r="9965" spans="1:5" ht="14.1" customHeight="1" x14ac:dyDescent="0.2">
      <c r="A9965" s="26" t="s">
        <v>9639</v>
      </c>
      <c r="D9965" s="1" t="s">
        <v>10613</v>
      </c>
      <c r="E9965" s="49">
        <f t="shared" si="155"/>
        <v>3</v>
      </c>
    </row>
    <row r="9966" spans="1:5" ht="14.1" customHeight="1" x14ac:dyDescent="0.2">
      <c r="A9966" s="26" t="s">
        <v>9640</v>
      </c>
      <c r="D9966" s="1" t="s">
        <v>10613</v>
      </c>
      <c r="E9966" s="49">
        <f t="shared" si="155"/>
        <v>3</v>
      </c>
    </row>
    <row r="9967" spans="1:5" ht="14.1" customHeight="1" x14ac:dyDescent="0.2">
      <c r="A9967" s="26" t="s">
        <v>9641</v>
      </c>
      <c r="D9967" s="1" t="s">
        <v>10613</v>
      </c>
      <c r="E9967" s="49">
        <f t="shared" si="155"/>
        <v>2</v>
      </c>
    </row>
    <row r="9968" spans="1:5" ht="14.1" customHeight="1" x14ac:dyDescent="0.2">
      <c r="A9968" s="26" t="s">
        <v>9642</v>
      </c>
      <c r="D9968" s="1" t="s">
        <v>10613</v>
      </c>
      <c r="E9968" s="49">
        <f t="shared" si="155"/>
        <v>3</v>
      </c>
    </row>
    <row r="9969" spans="1:5" ht="14.1" customHeight="1" x14ac:dyDescent="0.2">
      <c r="A9969" s="26" t="s">
        <v>9643</v>
      </c>
      <c r="D9969" s="1" t="s">
        <v>10613</v>
      </c>
      <c r="E9969" s="49">
        <f t="shared" si="155"/>
        <v>3</v>
      </c>
    </row>
    <row r="9970" spans="1:5" ht="14.1" customHeight="1" x14ac:dyDescent="0.2">
      <c r="A9970" s="26" t="s">
        <v>9644</v>
      </c>
      <c r="D9970" s="1" t="s">
        <v>10613</v>
      </c>
      <c r="E9970" s="49">
        <f t="shared" si="155"/>
        <v>3</v>
      </c>
    </row>
    <row r="9971" spans="1:5" ht="14.1" customHeight="1" x14ac:dyDescent="0.2">
      <c r="A9971" s="26" t="s">
        <v>9645</v>
      </c>
      <c r="D9971" s="1" t="s">
        <v>10613</v>
      </c>
      <c r="E9971" s="49">
        <f t="shared" si="155"/>
        <v>3</v>
      </c>
    </row>
    <row r="9972" spans="1:5" ht="14.1" customHeight="1" x14ac:dyDescent="0.2">
      <c r="A9972" s="26" t="s">
        <v>9646</v>
      </c>
      <c r="D9972" s="1" t="s">
        <v>10613</v>
      </c>
      <c r="E9972" s="49">
        <f t="shared" si="155"/>
        <v>2</v>
      </c>
    </row>
    <row r="9973" spans="1:5" ht="14.1" customHeight="1" x14ac:dyDescent="0.2">
      <c r="A9973" s="26" t="s">
        <v>9647</v>
      </c>
      <c r="D9973" s="1" t="s">
        <v>10613</v>
      </c>
      <c r="E9973" s="49">
        <f t="shared" si="155"/>
        <v>3</v>
      </c>
    </row>
    <row r="9974" spans="1:5" ht="14.1" customHeight="1" x14ac:dyDescent="0.2">
      <c r="A9974" s="26" t="s">
        <v>9648</v>
      </c>
      <c r="D9974" s="1" t="s">
        <v>10613</v>
      </c>
      <c r="E9974" s="49">
        <f t="shared" si="155"/>
        <v>2</v>
      </c>
    </row>
    <row r="9975" spans="1:5" ht="14.1" customHeight="1" x14ac:dyDescent="0.2">
      <c r="A9975" s="26" t="s">
        <v>9649</v>
      </c>
      <c r="D9975" s="1" t="s">
        <v>10613</v>
      </c>
      <c r="E9975" s="49">
        <f t="shared" si="155"/>
        <v>3</v>
      </c>
    </row>
    <row r="9976" spans="1:5" ht="14.1" customHeight="1" x14ac:dyDescent="0.2">
      <c r="A9976" s="26" t="s">
        <v>9650</v>
      </c>
      <c r="D9976" s="1" t="s">
        <v>10613</v>
      </c>
      <c r="E9976" s="49">
        <f t="shared" si="155"/>
        <v>3</v>
      </c>
    </row>
    <row r="9977" spans="1:5" ht="14.1" customHeight="1" x14ac:dyDescent="0.2">
      <c r="A9977" s="26" t="s">
        <v>9651</v>
      </c>
      <c r="D9977" s="1" t="s">
        <v>10613</v>
      </c>
      <c r="E9977" s="49">
        <f t="shared" si="155"/>
        <v>3</v>
      </c>
    </row>
    <row r="9978" spans="1:5" ht="14.1" customHeight="1" x14ac:dyDescent="0.2">
      <c r="A9978" s="26" t="s">
        <v>9652</v>
      </c>
      <c r="D9978" s="1" t="s">
        <v>10613</v>
      </c>
      <c r="E9978" s="49">
        <f t="shared" si="155"/>
        <v>3</v>
      </c>
    </row>
    <row r="9979" spans="1:5" ht="14.1" customHeight="1" x14ac:dyDescent="0.2">
      <c r="A9979" s="26" t="s">
        <v>9653</v>
      </c>
      <c r="D9979" s="1" t="s">
        <v>10613</v>
      </c>
      <c r="E9979" s="49">
        <f t="shared" si="155"/>
        <v>2</v>
      </c>
    </row>
    <row r="9980" spans="1:5" ht="14.1" customHeight="1" x14ac:dyDescent="0.2">
      <c r="A9980" s="26" t="s">
        <v>9654</v>
      </c>
      <c r="D9980" s="1" t="s">
        <v>10613</v>
      </c>
      <c r="E9980" s="49">
        <f t="shared" si="155"/>
        <v>3</v>
      </c>
    </row>
    <row r="9981" spans="1:5" ht="14.1" customHeight="1" x14ac:dyDescent="0.2">
      <c r="A9981" s="26" t="s">
        <v>9655</v>
      </c>
      <c r="D9981" s="1" t="s">
        <v>10613</v>
      </c>
      <c r="E9981" s="49">
        <f t="shared" si="155"/>
        <v>3</v>
      </c>
    </row>
    <row r="9982" spans="1:5" ht="14.1" customHeight="1" x14ac:dyDescent="0.2">
      <c r="A9982" s="26" t="s">
        <v>9656</v>
      </c>
      <c r="D9982" s="1" t="s">
        <v>10613</v>
      </c>
      <c r="E9982" s="49">
        <f t="shared" si="155"/>
        <v>2</v>
      </c>
    </row>
    <row r="9983" spans="1:5" ht="14.1" customHeight="1" x14ac:dyDescent="0.2">
      <c r="A9983" s="26" t="s">
        <v>9657</v>
      </c>
      <c r="D9983" s="1" t="s">
        <v>10613</v>
      </c>
      <c r="E9983" s="49">
        <f t="shared" si="155"/>
        <v>3</v>
      </c>
    </row>
    <row r="9984" spans="1:5" ht="14.1" customHeight="1" x14ac:dyDescent="0.2">
      <c r="A9984" s="26" t="s">
        <v>9658</v>
      </c>
      <c r="D9984" s="1" t="s">
        <v>10613</v>
      </c>
      <c r="E9984" s="49">
        <f t="shared" si="155"/>
        <v>3</v>
      </c>
    </row>
    <row r="9985" spans="1:5" ht="14.1" customHeight="1" x14ac:dyDescent="0.2">
      <c r="A9985" s="26" t="s">
        <v>9659</v>
      </c>
      <c r="D9985" s="1" t="s">
        <v>10613</v>
      </c>
      <c r="E9985" s="49">
        <f t="shared" si="155"/>
        <v>3</v>
      </c>
    </row>
    <row r="9986" spans="1:5" ht="14.1" customHeight="1" x14ac:dyDescent="0.2">
      <c r="A9986" s="26" t="s">
        <v>9660</v>
      </c>
      <c r="D9986" s="1" t="s">
        <v>10613</v>
      </c>
      <c r="E9986" s="49">
        <f t="shared" si="155"/>
        <v>2</v>
      </c>
    </row>
    <row r="9987" spans="1:5" ht="14.1" customHeight="1" x14ac:dyDescent="0.2">
      <c r="A9987" s="26" t="s">
        <v>9661</v>
      </c>
      <c r="D9987" s="1" t="s">
        <v>10613</v>
      </c>
      <c r="E9987" s="49">
        <f t="shared" ref="E9987:E10050" si="156">LEN(A:A)</f>
        <v>3</v>
      </c>
    </row>
    <row r="9988" spans="1:5" ht="14.1" customHeight="1" x14ac:dyDescent="0.2">
      <c r="A9988" s="26" t="s">
        <v>9662</v>
      </c>
      <c r="D9988" s="1" t="s">
        <v>10613</v>
      </c>
      <c r="E9988" s="49">
        <f t="shared" si="156"/>
        <v>3</v>
      </c>
    </row>
    <row r="9989" spans="1:5" ht="14.1" customHeight="1" x14ac:dyDescent="0.2">
      <c r="A9989" s="26" t="s">
        <v>9663</v>
      </c>
      <c r="D9989" s="1" t="s">
        <v>10613</v>
      </c>
      <c r="E9989" s="49">
        <f t="shared" si="156"/>
        <v>2</v>
      </c>
    </row>
    <row r="9990" spans="1:5" ht="14.1" customHeight="1" x14ac:dyDescent="0.2">
      <c r="A9990" s="26" t="s">
        <v>9664</v>
      </c>
      <c r="D9990" s="1" t="s">
        <v>10613</v>
      </c>
      <c r="E9990" s="49">
        <f t="shared" si="156"/>
        <v>2</v>
      </c>
    </row>
    <row r="9991" spans="1:5" ht="14.1" customHeight="1" x14ac:dyDescent="0.2">
      <c r="A9991" s="28" t="s">
        <v>9665</v>
      </c>
      <c r="D9991" s="1" t="s">
        <v>10613</v>
      </c>
      <c r="E9991" s="49">
        <f t="shared" si="156"/>
        <v>2</v>
      </c>
    </row>
    <row r="9992" spans="1:5" ht="14.1" customHeight="1" x14ac:dyDescent="0.2">
      <c r="A9992" s="26" t="s">
        <v>9666</v>
      </c>
      <c r="D9992" s="1" t="s">
        <v>10613</v>
      </c>
      <c r="E9992" s="49">
        <f t="shared" si="156"/>
        <v>3</v>
      </c>
    </row>
    <row r="9993" spans="1:5" ht="14.1" customHeight="1" x14ac:dyDescent="0.2">
      <c r="A9993" s="26" t="s">
        <v>9667</v>
      </c>
      <c r="D9993" s="1" t="s">
        <v>10613</v>
      </c>
      <c r="E9993" s="49">
        <f t="shared" si="156"/>
        <v>2</v>
      </c>
    </row>
    <row r="9994" spans="1:5" ht="14.1" customHeight="1" x14ac:dyDescent="0.2">
      <c r="A9994" s="28" t="s">
        <v>9668</v>
      </c>
      <c r="D9994" s="1" t="s">
        <v>10613</v>
      </c>
      <c r="E9994" s="49">
        <f t="shared" si="156"/>
        <v>3</v>
      </c>
    </row>
    <row r="9995" spans="1:5" ht="14.1" customHeight="1" x14ac:dyDescent="0.2">
      <c r="A9995" s="26" t="s">
        <v>9669</v>
      </c>
      <c r="D9995" s="1" t="s">
        <v>10613</v>
      </c>
      <c r="E9995" s="49">
        <f t="shared" si="156"/>
        <v>2</v>
      </c>
    </row>
    <row r="9996" spans="1:5" ht="14.1" customHeight="1" x14ac:dyDescent="0.2">
      <c r="A9996" s="26" t="s">
        <v>9670</v>
      </c>
      <c r="D9996" s="1" t="s">
        <v>10613</v>
      </c>
      <c r="E9996" s="49">
        <f t="shared" si="156"/>
        <v>2</v>
      </c>
    </row>
    <row r="9997" spans="1:5" ht="14.1" customHeight="1" x14ac:dyDescent="0.2">
      <c r="A9997" s="26" t="s">
        <v>9671</v>
      </c>
      <c r="D9997" s="1" t="s">
        <v>10613</v>
      </c>
      <c r="E9997" s="49">
        <f t="shared" si="156"/>
        <v>2</v>
      </c>
    </row>
    <row r="9998" spans="1:5" ht="14.1" customHeight="1" x14ac:dyDescent="0.2">
      <c r="A9998" s="26" t="s">
        <v>9672</v>
      </c>
      <c r="D9998" s="1" t="s">
        <v>10613</v>
      </c>
      <c r="E9998" s="49">
        <f t="shared" si="156"/>
        <v>2</v>
      </c>
    </row>
    <row r="9999" spans="1:5" ht="14.1" customHeight="1" x14ac:dyDescent="0.2">
      <c r="A9999" s="26" t="s">
        <v>9673</v>
      </c>
      <c r="D9999" s="1" t="s">
        <v>10613</v>
      </c>
      <c r="E9999" s="49">
        <f t="shared" si="156"/>
        <v>2</v>
      </c>
    </row>
    <row r="10000" spans="1:5" ht="14.1" customHeight="1" x14ac:dyDescent="0.2">
      <c r="A10000" s="26" t="s">
        <v>9674</v>
      </c>
      <c r="D10000" s="1" t="s">
        <v>10613</v>
      </c>
      <c r="E10000" s="49">
        <f t="shared" si="156"/>
        <v>2</v>
      </c>
    </row>
    <row r="10001" spans="1:5" ht="14.1" customHeight="1" x14ac:dyDescent="0.2">
      <c r="A10001" s="26" t="s">
        <v>9675</v>
      </c>
      <c r="D10001" s="1" t="s">
        <v>10613</v>
      </c>
      <c r="E10001" s="49">
        <f t="shared" si="156"/>
        <v>3</v>
      </c>
    </row>
    <row r="10002" spans="1:5" ht="14.1" customHeight="1" x14ac:dyDescent="0.2">
      <c r="A10002" s="26" t="s">
        <v>9676</v>
      </c>
      <c r="D10002" s="1" t="s">
        <v>10613</v>
      </c>
      <c r="E10002" s="49">
        <f t="shared" si="156"/>
        <v>3</v>
      </c>
    </row>
    <row r="10003" spans="1:5" ht="14.1" customHeight="1" x14ac:dyDescent="0.2">
      <c r="A10003" s="26" t="s">
        <v>9677</v>
      </c>
      <c r="D10003" s="1" t="s">
        <v>10613</v>
      </c>
      <c r="E10003" s="49">
        <f t="shared" si="156"/>
        <v>3</v>
      </c>
    </row>
    <row r="10004" spans="1:5" ht="14.1" customHeight="1" x14ac:dyDescent="0.2">
      <c r="A10004" s="26" t="s">
        <v>9678</v>
      </c>
      <c r="D10004" s="1" t="s">
        <v>10613</v>
      </c>
      <c r="E10004" s="49">
        <f t="shared" si="156"/>
        <v>3</v>
      </c>
    </row>
    <row r="10005" spans="1:5" ht="14.1" customHeight="1" x14ac:dyDescent="0.2">
      <c r="A10005" s="26" t="s">
        <v>9679</v>
      </c>
      <c r="D10005" s="1" t="s">
        <v>10613</v>
      </c>
      <c r="E10005" s="49">
        <f t="shared" si="156"/>
        <v>3</v>
      </c>
    </row>
    <row r="10006" spans="1:5" ht="14.1" customHeight="1" x14ac:dyDescent="0.2">
      <c r="A10006" s="26" t="s">
        <v>9680</v>
      </c>
      <c r="D10006" s="1" t="s">
        <v>10613</v>
      </c>
      <c r="E10006" s="49">
        <f t="shared" si="156"/>
        <v>3</v>
      </c>
    </row>
    <row r="10007" spans="1:5" ht="14.1" customHeight="1" x14ac:dyDescent="0.2">
      <c r="A10007" s="26" t="s">
        <v>9681</v>
      </c>
      <c r="D10007" s="1" t="s">
        <v>10613</v>
      </c>
      <c r="E10007" s="49">
        <f t="shared" si="156"/>
        <v>3</v>
      </c>
    </row>
    <row r="10008" spans="1:5" ht="14.1" customHeight="1" x14ac:dyDescent="0.2">
      <c r="A10008" s="26" t="s">
        <v>9682</v>
      </c>
      <c r="D10008" s="1" t="s">
        <v>10613</v>
      </c>
      <c r="E10008" s="49">
        <f t="shared" si="156"/>
        <v>3</v>
      </c>
    </row>
    <row r="10009" spans="1:5" ht="14.1" customHeight="1" x14ac:dyDescent="0.2">
      <c r="A10009" s="26" t="s">
        <v>9683</v>
      </c>
      <c r="D10009" s="1" t="s">
        <v>10613</v>
      </c>
      <c r="E10009" s="49">
        <f t="shared" si="156"/>
        <v>3</v>
      </c>
    </row>
    <row r="10010" spans="1:5" ht="14.1" customHeight="1" x14ac:dyDescent="0.2">
      <c r="A10010" s="26" t="s">
        <v>9684</v>
      </c>
      <c r="D10010" s="1" t="s">
        <v>10613</v>
      </c>
      <c r="E10010" s="49">
        <f t="shared" si="156"/>
        <v>3</v>
      </c>
    </row>
    <row r="10011" spans="1:5" ht="14.1" customHeight="1" x14ac:dyDescent="0.2">
      <c r="A10011" s="26" t="s">
        <v>9685</v>
      </c>
      <c r="D10011" s="1" t="s">
        <v>10613</v>
      </c>
      <c r="E10011" s="49">
        <f t="shared" si="156"/>
        <v>3</v>
      </c>
    </row>
    <row r="10012" spans="1:5" ht="14.1" customHeight="1" x14ac:dyDescent="0.2">
      <c r="A10012" s="26" t="s">
        <v>9686</v>
      </c>
      <c r="D10012" s="1" t="s">
        <v>10613</v>
      </c>
      <c r="E10012" s="49">
        <f t="shared" si="156"/>
        <v>3</v>
      </c>
    </row>
    <row r="10013" spans="1:5" ht="14.1" customHeight="1" x14ac:dyDescent="0.2">
      <c r="A10013" s="26" t="s">
        <v>9687</v>
      </c>
      <c r="D10013" s="1" t="s">
        <v>10613</v>
      </c>
      <c r="E10013" s="49">
        <f t="shared" si="156"/>
        <v>3</v>
      </c>
    </row>
    <row r="10014" spans="1:5" ht="14.1" customHeight="1" x14ac:dyDescent="0.2">
      <c r="A10014" s="26" t="s">
        <v>9688</v>
      </c>
      <c r="D10014" s="1" t="s">
        <v>10613</v>
      </c>
      <c r="E10014" s="49">
        <f t="shared" si="156"/>
        <v>3</v>
      </c>
    </row>
    <row r="10015" spans="1:5" ht="14.1" customHeight="1" x14ac:dyDescent="0.2">
      <c r="A10015" s="26" t="s">
        <v>9689</v>
      </c>
      <c r="D10015" s="1" t="s">
        <v>10613</v>
      </c>
      <c r="E10015" s="49">
        <f t="shared" si="156"/>
        <v>2</v>
      </c>
    </row>
    <row r="10016" spans="1:5" ht="14.1" customHeight="1" x14ac:dyDescent="0.2">
      <c r="A10016" s="26" t="s">
        <v>9690</v>
      </c>
      <c r="D10016" s="1" t="s">
        <v>10613</v>
      </c>
      <c r="E10016" s="49">
        <f t="shared" si="156"/>
        <v>3</v>
      </c>
    </row>
    <row r="10017" spans="1:5" ht="14.1" customHeight="1" x14ac:dyDescent="0.2">
      <c r="A10017" s="26" t="s">
        <v>9691</v>
      </c>
      <c r="D10017" s="1" t="s">
        <v>10613</v>
      </c>
      <c r="E10017" s="49">
        <f t="shared" si="156"/>
        <v>3</v>
      </c>
    </row>
    <row r="10018" spans="1:5" ht="14.1" customHeight="1" x14ac:dyDescent="0.2">
      <c r="A10018" s="26" t="s">
        <v>9692</v>
      </c>
      <c r="D10018" s="1" t="s">
        <v>10613</v>
      </c>
      <c r="E10018" s="49">
        <f t="shared" si="156"/>
        <v>3</v>
      </c>
    </row>
    <row r="10019" spans="1:5" ht="14.1" customHeight="1" x14ac:dyDescent="0.2">
      <c r="A10019" s="26" t="s">
        <v>9693</v>
      </c>
      <c r="D10019" s="1" t="s">
        <v>10613</v>
      </c>
      <c r="E10019" s="49">
        <f t="shared" si="156"/>
        <v>2</v>
      </c>
    </row>
    <row r="10020" spans="1:5" ht="14.1" customHeight="1" x14ac:dyDescent="0.2">
      <c r="A10020" s="26" t="s">
        <v>9694</v>
      </c>
      <c r="D10020" s="1" t="s">
        <v>10613</v>
      </c>
      <c r="E10020" s="49">
        <f t="shared" si="156"/>
        <v>3</v>
      </c>
    </row>
    <row r="10021" spans="1:5" ht="14.1" customHeight="1" x14ac:dyDescent="0.2">
      <c r="A10021" s="26" t="s">
        <v>9695</v>
      </c>
      <c r="D10021" s="1" t="s">
        <v>10613</v>
      </c>
      <c r="E10021" s="49">
        <f t="shared" si="156"/>
        <v>3</v>
      </c>
    </row>
    <row r="10022" spans="1:5" ht="14.1" customHeight="1" x14ac:dyDescent="0.2">
      <c r="A10022" s="26" t="s">
        <v>9696</v>
      </c>
      <c r="D10022" s="1" t="s">
        <v>10613</v>
      </c>
      <c r="E10022" s="49">
        <f t="shared" si="156"/>
        <v>3</v>
      </c>
    </row>
    <row r="10023" spans="1:5" ht="14.1" customHeight="1" x14ac:dyDescent="0.2">
      <c r="A10023" s="26" t="s">
        <v>9697</v>
      </c>
      <c r="D10023" s="1" t="s">
        <v>10613</v>
      </c>
      <c r="E10023" s="49">
        <f t="shared" si="156"/>
        <v>2</v>
      </c>
    </row>
    <row r="10024" spans="1:5" ht="14.1" customHeight="1" x14ac:dyDescent="0.2">
      <c r="A10024" s="26" t="s">
        <v>9698</v>
      </c>
      <c r="D10024" s="1" t="s">
        <v>10613</v>
      </c>
      <c r="E10024" s="49">
        <f t="shared" si="156"/>
        <v>3</v>
      </c>
    </row>
    <row r="10025" spans="1:5" ht="14.1" customHeight="1" x14ac:dyDescent="0.2">
      <c r="A10025" s="26" t="s">
        <v>9699</v>
      </c>
      <c r="D10025" s="1" t="s">
        <v>10613</v>
      </c>
      <c r="E10025" s="49">
        <f t="shared" si="156"/>
        <v>3</v>
      </c>
    </row>
    <row r="10026" spans="1:5" ht="14.1" customHeight="1" x14ac:dyDescent="0.2">
      <c r="A10026" s="26" t="s">
        <v>9700</v>
      </c>
      <c r="D10026" s="1" t="s">
        <v>10613</v>
      </c>
      <c r="E10026" s="49">
        <f t="shared" si="156"/>
        <v>3</v>
      </c>
    </row>
    <row r="10027" spans="1:5" ht="14.1" customHeight="1" x14ac:dyDescent="0.2">
      <c r="A10027" s="26" t="s">
        <v>9701</v>
      </c>
      <c r="D10027" s="1" t="s">
        <v>10613</v>
      </c>
      <c r="E10027" s="49">
        <f t="shared" si="156"/>
        <v>3</v>
      </c>
    </row>
    <row r="10028" spans="1:5" ht="14.1" customHeight="1" x14ac:dyDescent="0.2">
      <c r="A10028" s="26" t="s">
        <v>9702</v>
      </c>
      <c r="D10028" s="1" t="s">
        <v>10613</v>
      </c>
      <c r="E10028" s="49">
        <f t="shared" si="156"/>
        <v>3</v>
      </c>
    </row>
    <row r="10029" spans="1:5" ht="14.1" customHeight="1" x14ac:dyDescent="0.2">
      <c r="A10029" s="26" t="s">
        <v>9703</v>
      </c>
      <c r="D10029" s="1" t="s">
        <v>10613</v>
      </c>
      <c r="E10029" s="49">
        <f t="shared" si="156"/>
        <v>3</v>
      </c>
    </row>
    <row r="10030" spans="1:5" ht="14.1" customHeight="1" x14ac:dyDescent="0.2">
      <c r="A10030" s="26" t="s">
        <v>9704</v>
      </c>
      <c r="D10030" s="1" t="s">
        <v>10613</v>
      </c>
      <c r="E10030" s="49">
        <f t="shared" si="156"/>
        <v>3</v>
      </c>
    </row>
    <row r="10031" spans="1:5" ht="14.1" customHeight="1" x14ac:dyDescent="0.2">
      <c r="A10031" s="26" t="s">
        <v>9705</v>
      </c>
      <c r="D10031" s="1" t="s">
        <v>10613</v>
      </c>
      <c r="E10031" s="49">
        <f t="shared" si="156"/>
        <v>2</v>
      </c>
    </row>
    <row r="10032" spans="1:5" ht="14.1" customHeight="1" x14ac:dyDescent="0.2">
      <c r="A10032" s="26" t="s">
        <v>9706</v>
      </c>
      <c r="D10032" s="1" t="s">
        <v>10613</v>
      </c>
      <c r="E10032" s="49">
        <f t="shared" si="156"/>
        <v>3</v>
      </c>
    </row>
    <row r="10033" spans="1:5" ht="14.1" customHeight="1" x14ac:dyDescent="0.2">
      <c r="A10033" s="26" t="s">
        <v>9707</v>
      </c>
      <c r="D10033" s="1" t="s">
        <v>10613</v>
      </c>
      <c r="E10033" s="49">
        <f t="shared" si="156"/>
        <v>3</v>
      </c>
    </row>
    <row r="10034" spans="1:5" ht="14.1" customHeight="1" x14ac:dyDescent="0.2">
      <c r="A10034" s="26" t="s">
        <v>9708</v>
      </c>
      <c r="D10034" s="1" t="s">
        <v>10613</v>
      </c>
      <c r="E10034" s="49">
        <f t="shared" si="156"/>
        <v>2</v>
      </c>
    </row>
    <row r="10035" spans="1:5" ht="14.1" customHeight="1" x14ac:dyDescent="0.2">
      <c r="A10035" s="26" t="s">
        <v>9709</v>
      </c>
      <c r="D10035" s="1" t="s">
        <v>10613</v>
      </c>
      <c r="E10035" s="49">
        <f t="shared" si="156"/>
        <v>2</v>
      </c>
    </row>
    <row r="10036" spans="1:5" ht="14.1" customHeight="1" x14ac:dyDescent="0.2">
      <c r="A10036" s="26" t="s">
        <v>9710</v>
      </c>
      <c r="D10036" s="1" t="s">
        <v>10613</v>
      </c>
      <c r="E10036" s="49">
        <f t="shared" si="156"/>
        <v>2</v>
      </c>
    </row>
    <row r="10037" spans="1:5" ht="14.1" customHeight="1" x14ac:dyDescent="0.2">
      <c r="A10037" s="26" t="s">
        <v>9711</v>
      </c>
      <c r="D10037" s="1" t="s">
        <v>10613</v>
      </c>
      <c r="E10037" s="49">
        <f t="shared" si="156"/>
        <v>8</v>
      </c>
    </row>
    <row r="10038" spans="1:5" ht="14.1" customHeight="1" x14ac:dyDescent="0.2">
      <c r="A10038" s="26" t="s">
        <v>9712</v>
      </c>
      <c r="D10038" s="1" t="s">
        <v>10613</v>
      </c>
      <c r="E10038" s="49">
        <f t="shared" si="156"/>
        <v>7</v>
      </c>
    </row>
    <row r="10039" spans="1:5" ht="14.1" customHeight="1" x14ac:dyDescent="0.2">
      <c r="A10039" s="26" t="s">
        <v>9713</v>
      </c>
      <c r="D10039" s="1" t="s">
        <v>10613</v>
      </c>
      <c r="E10039" s="49">
        <f t="shared" si="156"/>
        <v>6</v>
      </c>
    </row>
    <row r="10040" spans="1:5" ht="14.1" customHeight="1" x14ac:dyDescent="0.2">
      <c r="A10040" s="26" t="s">
        <v>9714</v>
      </c>
      <c r="D10040" s="1" t="s">
        <v>10613</v>
      </c>
      <c r="E10040" s="49">
        <f t="shared" si="156"/>
        <v>5</v>
      </c>
    </row>
    <row r="10041" spans="1:5" ht="14.1" customHeight="1" x14ac:dyDescent="0.2">
      <c r="A10041" s="26" t="s">
        <v>9715</v>
      </c>
      <c r="D10041" s="1" t="s">
        <v>10613</v>
      </c>
      <c r="E10041" s="49">
        <f t="shared" si="156"/>
        <v>2</v>
      </c>
    </row>
    <row r="10042" spans="1:5" ht="14.1" customHeight="1" x14ac:dyDescent="0.2">
      <c r="A10042" s="26" t="s">
        <v>9716</v>
      </c>
      <c r="D10042" s="1" t="s">
        <v>10613</v>
      </c>
      <c r="E10042" s="49">
        <f t="shared" si="156"/>
        <v>9</v>
      </c>
    </row>
    <row r="10043" spans="1:5" ht="14.1" customHeight="1" x14ac:dyDescent="0.2">
      <c r="A10043" s="26" t="s">
        <v>9717</v>
      </c>
      <c r="D10043" s="1" t="s">
        <v>10613</v>
      </c>
      <c r="E10043" s="49">
        <f t="shared" si="156"/>
        <v>6</v>
      </c>
    </row>
    <row r="10044" spans="1:5" ht="14.1" customHeight="1" x14ac:dyDescent="0.2">
      <c r="A10044" s="26" t="s">
        <v>9718</v>
      </c>
      <c r="D10044" s="1" t="s">
        <v>10613</v>
      </c>
      <c r="E10044" s="49">
        <f t="shared" si="156"/>
        <v>4</v>
      </c>
    </row>
    <row r="10045" spans="1:5" ht="14.1" customHeight="1" x14ac:dyDescent="0.2">
      <c r="A10045" s="26" t="s">
        <v>9719</v>
      </c>
      <c r="D10045" s="1" t="s">
        <v>10613</v>
      </c>
      <c r="E10045" s="49">
        <f t="shared" si="156"/>
        <v>4</v>
      </c>
    </row>
    <row r="10046" spans="1:5" ht="14.1" customHeight="1" x14ac:dyDescent="0.2">
      <c r="A10046" s="26" t="s">
        <v>9720</v>
      </c>
      <c r="D10046" s="1" t="s">
        <v>10613</v>
      </c>
      <c r="E10046" s="49">
        <f t="shared" si="156"/>
        <v>2</v>
      </c>
    </row>
    <row r="10047" spans="1:5" ht="14.1" customHeight="1" x14ac:dyDescent="0.2">
      <c r="A10047" s="26" t="s">
        <v>9721</v>
      </c>
      <c r="D10047" s="1" t="s">
        <v>10613</v>
      </c>
      <c r="E10047" s="49">
        <f t="shared" si="156"/>
        <v>2</v>
      </c>
    </row>
    <row r="10048" spans="1:5" ht="14.1" customHeight="1" x14ac:dyDescent="0.2">
      <c r="A10048" s="26" t="s">
        <v>9722</v>
      </c>
      <c r="D10048" s="1" t="s">
        <v>10613</v>
      </c>
      <c r="E10048" s="49">
        <f t="shared" si="156"/>
        <v>7</v>
      </c>
    </row>
    <row r="10049" spans="1:5" ht="14.1" customHeight="1" x14ac:dyDescent="0.2">
      <c r="A10049" s="26" t="s">
        <v>9723</v>
      </c>
      <c r="D10049" s="1" t="s">
        <v>10613</v>
      </c>
      <c r="E10049" s="49">
        <f t="shared" si="156"/>
        <v>2</v>
      </c>
    </row>
    <row r="10050" spans="1:5" ht="14.1" customHeight="1" x14ac:dyDescent="0.2">
      <c r="A10050" s="26" t="s">
        <v>9724</v>
      </c>
      <c r="D10050" s="1" t="s">
        <v>10613</v>
      </c>
      <c r="E10050" s="49">
        <f t="shared" si="156"/>
        <v>3</v>
      </c>
    </row>
    <row r="10051" spans="1:5" ht="14.1" customHeight="1" x14ac:dyDescent="0.2">
      <c r="A10051" s="26" t="s">
        <v>9725</v>
      </c>
      <c r="D10051" s="1" t="s">
        <v>10613</v>
      </c>
      <c r="E10051" s="49">
        <f t="shared" ref="E10051:E10114" si="157">LEN(A:A)</f>
        <v>8</v>
      </c>
    </row>
    <row r="10052" spans="1:5" ht="14.1" customHeight="1" x14ac:dyDescent="0.2">
      <c r="A10052" s="26" t="s">
        <v>9726</v>
      </c>
      <c r="D10052" s="1" t="s">
        <v>10613</v>
      </c>
      <c r="E10052" s="49">
        <f t="shared" si="157"/>
        <v>5</v>
      </c>
    </row>
    <row r="10053" spans="1:5" ht="14.1" customHeight="1" x14ac:dyDescent="0.2">
      <c r="A10053" s="26" t="s">
        <v>9727</v>
      </c>
      <c r="D10053" s="1" t="s">
        <v>10613</v>
      </c>
      <c r="E10053" s="49">
        <f t="shared" si="157"/>
        <v>3</v>
      </c>
    </row>
    <row r="10054" spans="1:5" ht="14.1" customHeight="1" x14ac:dyDescent="0.2">
      <c r="A10054" s="26" t="s">
        <v>9728</v>
      </c>
      <c r="D10054" s="1" t="s">
        <v>10613</v>
      </c>
      <c r="E10054" s="49">
        <f t="shared" si="157"/>
        <v>3</v>
      </c>
    </row>
    <row r="10055" spans="1:5" ht="14.1" customHeight="1" x14ac:dyDescent="0.2">
      <c r="A10055" s="26" t="s">
        <v>9729</v>
      </c>
      <c r="D10055" s="1" t="s">
        <v>10613</v>
      </c>
      <c r="E10055" s="49">
        <f t="shared" si="157"/>
        <v>4</v>
      </c>
    </row>
    <row r="10056" spans="1:5" ht="14.1" customHeight="1" x14ac:dyDescent="0.2">
      <c r="A10056" s="26" t="s">
        <v>9730</v>
      </c>
      <c r="D10056" s="1" t="s">
        <v>10613</v>
      </c>
      <c r="E10056" s="49">
        <f t="shared" si="157"/>
        <v>3</v>
      </c>
    </row>
    <row r="10057" spans="1:5" ht="14.1" customHeight="1" x14ac:dyDescent="0.2">
      <c r="A10057" s="26" t="s">
        <v>9731</v>
      </c>
      <c r="D10057" s="1" t="s">
        <v>10613</v>
      </c>
      <c r="E10057" s="49">
        <f t="shared" si="157"/>
        <v>2</v>
      </c>
    </row>
    <row r="10058" spans="1:5" ht="14.1" customHeight="1" x14ac:dyDescent="0.2">
      <c r="A10058" s="26" t="s">
        <v>9732</v>
      </c>
      <c r="D10058" s="1" t="s">
        <v>10613</v>
      </c>
      <c r="E10058" s="49">
        <f t="shared" si="157"/>
        <v>4</v>
      </c>
    </row>
    <row r="10059" spans="1:5" ht="14.1" customHeight="1" x14ac:dyDescent="0.2">
      <c r="A10059" s="26" t="s">
        <v>9733</v>
      </c>
      <c r="D10059" s="1" t="s">
        <v>10613</v>
      </c>
      <c r="E10059" s="49">
        <f t="shared" si="157"/>
        <v>5</v>
      </c>
    </row>
    <row r="10060" spans="1:5" ht="14.1" customHeight="1" x14ac:dyDescent="0.2">
      <c r="A10060" s="26" t="s">
        <v>9734</v>
      </c>
      <c r="D10060" s="1" t="s">
        <v>10613</v>
      </c>
      <c r="E10060" s="49">
        <f t="shared" si="157"/>
        <v>4</v>
      </c>
    </row>
    <row r="10061" spans="1:5" ht="14.1" customHeight="1" x14ac:dyDescent="0.2">
      <c r="A10061" s="26" t="s">
        <v>9735</v>
      </c>
      <c r="D10061" s="1" t="s">
        <v>10613</v>
      </c>
      <c r="E10061" s="49">
        <f t="shared" si="157"/>
        <v>5</v>
      </c>
    </row>
    <row r="10062" spans="1:5" ht="14.1" customHeight="1" x14ac:dyDescent="0.2">
      <c r="A10062" s="29" t="s">
        <v>9736</v>
      </c>
      <c r="D10062" s="1" t="s">
        <v>10613</v>
      </c>
      <c r="E10062" s="49">
        <f t="shared" si="157"/>
        <v>4</v>
      </c>
    </row>
    <row r="10063" spans="1:5" ht="14.1" customHeight="1" x14ac:dyDescent="0.2">
      <c r="A10063" s="26" t="s">
        <v>9737</v>
      </c>
      <c r="D10063" s="1" t="s">
        <v>10613</v>
      </c>
      <c r="E10063" s="49">
        <f t="shared" si="157"/>
        <v>4</v>
      </c>
    </row>
    <row r="10064" spans="1:5" ht="14.1" customHeight="1" x14ac:dyDescent="0.2">
      <c r="A10064" s="26" t="s">
        <v>9738</v>
      </c>
      <c r="D10064" s="1" t="s">
        <v>10613</v>
      </c>
      <c r="E10064" s="49">
        <f t="shared" si="157"/>
        <v>5</v>
      </c>
    </row>
    <row r="10065" spans="1:5" ht="14.1" customHeight="1" x14ac:dyDescent="0.2">
      <c r="A10065" s="26" t="s">
        <v>9739</v>
      </c>
      <c r="D10065" s="1" t="s">
        <v>10613</v>
      </c>
      <c r="E10065" s="49">
        <f t="shared" si="157"/>
        <v>3</v>
      </c>
    </row>
    <row r="10066" spans="1:5" ht="14.1" customHeight="1" x14ac:dyDescent="0.2">
      <c r="A10066" s="26" t="s">
        <v>9740</v>
      </c>
      <c r="D10066" s="1" t="s">
        <v>10613</v>
      </c>
      <c r="E10066" s="49">
        <f t="shared" si="157"/>
        <v>4</v>
      </c>
    </row>
    <row r="10067" spans="1:5" ht="14.1" customHeight="1" x14ac:dyDescent="0.2">
      <c r="A10067" s="26" t="s">
        <v>9741</v>
      </c>
      <c r="D10067" s="1" t="s">
        <v>10613</v>
      </c>
      <c r="E10067" s="49">
        <f t="shared" si="157"/>
        <v>5</v>
      </c>
    </row>
    <row r="10068" spans="1:5" ht="14.1" customHeight="1" x14ac:dyDescent="0.2">
      <c r="A10068" s="26" t="s">
        <v>9742</v>
      </c>
      <c r="D10068" s="1" t="s">
        <v>10613</v>
      </c>
      <c r="E10068" s="49">
        <f t="shared" si="157"/>
        <v>3</v>
      </c>
    </row>
    <row r="10069" spans="1:5" ht="14.1" customHeight="1" x14ac:dyDescent="0.2">
      <c r="A10069" s="26" t="s">
        <v>9743</v>
      </c>
      <c r="D10069" s="1" t="s">
        <v>10613</v>
      </c>
      <c r="E10069" s="49">
        <f t="shared" si="157"/>
        <v>6</v>
      </c>
    </row>
    <row r="10070" spans="1:5" ht="14.1" customHeight="1" x14ac:dyDescent="0.2">
      <c r="A10070" s="26" t="s">
        <v>9744</v>
      </c>
      <c r="D10070" s="1" t="s">
        <v>10613</v>
      </c>
      <c r="E10070" s="49">
        <f t="shared" si="157"/>
        <v>3</v>
      </c>
    </row>
    <row r="10071" spans="1:5" ht="14.1" customHeight="1" x14ac:dyDescent="0.2">
      <c r="A10071" s="26" t="s">
        <v>9745</v>
      </c>
      <c r="D10071" s="1" t="s">
        <v>10613</v>
      </c>
      <c r="E10071" s="49">
        <f t="shared" si="157"/>
        <v>4</v>
      </c>
    </row>
    <row r="10072" spans="1:5" ht="14.1" customHeight="1" x14ac:dyDescent="0.2">
      <c r="A10072" s="28" t="s">
        <v>9746</v>
      </c>
      <c r="D10072" s="1" t="s">
        <v>10613</v>
      </c>
      <c r="E10072" s="49">
        <f t="shared" si="157"/>
        <v>3</v>
      </c>
    </row>
    <row r="10073" spans="1:5" ht="14.1" customHeight="1" x14ac:dyDescent="0.2">
      <c r="A10073" s="26" t="s">
        <v>9747</v>
      </c>
      <c r="D10073" s="1" t="s">
        <v>10613</v>
      </c>
      <c r="E10073" s="49">
        <f t="shared" si="157"/>
        <v>4</v>
      </c>
    </row>
    <row r="10074" spans="1:5" ht="14.1" customHeight="1" x14ac:dyDescent="0.2">
      <c r="A10074" s="26" t="s">
        <v>9748</v>
      </c>
      <c r="D10074" s="1" t="s">
        <v>10613</v>
      </c>
      <c r="E10074" s="49">
        <f t="shared" si="157"/>
        <v>4</v>
      </c>
    </row>
    <row r="10075" spans="1:5" ht="14.1" customHeight="1" x14ac:dyDescent="0.2">
      <c r="A10075" s="26" t="s">
        <v>9749</v>
      </c>
      <c r="D10075" s="1" t="s">
        <v>10613</v>
      </c>
      <c r="E10075" s="49">
        <f t="shared" si="157"/>
        <v>4</v>
      </c>
    </row>
    <row r="10076" spans="1:5" ht="14.1" customHeight="1" x14ac:dyDescent="0.2">
      <c r="A10076" s="30" t="s">
        <v>9750</v>
      </c>
      <c r="D10076" s="1" t="s">
        <v>10613</v>
      </c>
      <c r="E10076" s="49">
        <f t="shared" si="157"/>
        <v>6</v>
      </c>
    </row>
    <row r="10077" spans="1:5" ht="14.1" customHeight="1" x14ac:dyDescent="0.2">
      <c r="A10077" s="30" t="s">
        <v>9751</v>
      </c>
      <c r="D10077" s="1" t="s">
        <v>10613</v>
      </c>
      <c r="E10077" s="49">
        <f t="shared" si="157"/>
        <v>5</v>
      </c>
    </row>
    <row r="10078" spans="1:5" ht="14.1" customHeight="1" x14ac:dyDescent="0.2">
      <c r="A10078" s="30" t="s">
        <v>9752</v>
      </c>
      <c r="D10078" s="1" t="s">
        <v>10613</v>
      </c>
      <c r="E10078" s="49">
        <f t="shared" si="157"/>
        <v>4</v>
      </c>
    </row>
    <row r="10079" spans="1:5" ht="14.1" customHeight="1" x14ac:dyDescent="0.2">
      <c r="A10079" s="30" t="s">
        <v>9753</v>
      </c>
      <c r="D10079" s="1" t="s">
        <v>10613</v>
      </c>
      <c r="E10079" s="49">
        <f t="shared" si="157"/>
        <v>5</v>
      </c>
    </row>
    <row r="10080" spans="1:5" ht="14.1" customHeight="1" x14ac:dyDescent="0.2">
      <c r="A10080" s="30" t="s">
        <v>9754</v>
      </c>
      <c r="D10080" s="1" t="s">
        <v>10613</v>
      </c>
      <c r="E10080" s="49">
        <f t="shared" si="157"/>
        <v>5</v>
      </c>
    </row>
    <row r="10081" spans="1:5" ht="14.1" customHeight="1" x14ac:dyDescent="0.2">
      <c r="A10081" s="30" t="s">
        <v>9755</v>
      </c>
      <c r="D10081" s="1" t="s">
        <v>10613</v>
      </c>
      <c r="E10081" s="49">
        <f t="shared" si="157"/>
        <v>4</v>
      </c>
    </row>
    <row r="10082" spans="1:5" ht="14.1" customHeight="1" x14ac:dyDescent="0.2">
      <c r="A10082" s="30" t="s">
        <v>9756</v>
      </c>
      <c r="D10082" s="1" t="s">
        <v>10613</v>
      </c>
      <c r="E10082" s="49">
        <f t="shared" si="157"/>
        <v>6</v>
      </c>
    </row>
    <row r="10083" spans="1:5" ht="14.1" customHeight="1" x14ac:dyDescent="0.2">
      <c r="A10083" s="30" t="s">
        <v>9757</v>
      </c>
      <c r="D10083" s="1" t="s">
        <v>10613</v>
      </c>
      <c r="E10083" s="49">
        <f t="shared" si="157"/>
        <v>7</v>
      </c>
    </row>
    <row r="10084" spans="1:5" ht="14.1" customHeight="1" x14ac:dyDescent="0.2">
      <c r="A10084" s="30" t="s">
        <v>9758</v>
      </c>
      <c r="D10084" s="1" t="s">
        <v>10613</v>
      </c>
      <c r="E10084" s="49">
        <f t="shared" si="157"/>
        <v>4</v>
      </c>
    </row>
    <row r="10085" spans="1:5" ht="14.1" customHeight="1" x14ac:dyDescent="0.2">
      <c r="A10085" s="30" t="s">
        <v>9759</v>
      </c>
      <c r="D10085" s="1" t="s">
        <v>10613</v>
      </c>
      <c r="E10085" s="49">
        <f t="shared" si="157"/>
        <v>7</v>
      </c>
    </row>
    <row r="10086" spans="1:5" ht="14.1" customHeight="1" x14ac:dyDescent="0.2">
      <c r="A10086" s="30" t="s">
        <v>9760</v>
      </c>
      <c r="D10086" s="1" t="s">
        <v>10613</v>
      </c>
      <c r="E10086" s="49">
        <f t="shared" si="157"/>
        <v>5</v>
      </c>
    </row>
    <row r="10087" spans="1:5" ht="14.1" customHeight="1" x14ac:dyDescent="0.2">
      <c r="A10087" s="30" t="s">
        <v>9761</v>
      </c>
      <c r="D10087" s="1" t="s">
        <v>10613</v>
      </c>
      <c r="E10087" s="49">
        <f t="shared" si="157"/>
        <v>3</v>
      </c>
    </row>
    <row r="10088" spans="1:5" ht="14.1" customHeight="1" x14ac:dyDescent="0.2">
      <c r="A10088" s="30" t="s">
        <v>9762</v>
      </c>
      <c r="D10088" s="1" t="s">
        <v>10613</v>
      </c>
      <c r="E10088" s="49">
        <f t="shared" si="157"/>
        <v>5</v>
      </c>
    </row>
    <row r="10089" spans="1:5" ht="14.1" customHeight="1" x14ac:dyDescent="0.2">
      <c r="A10089" s="30" t="s">
        <v>9763</v>
      </c>
      <c r="D10089" s="1" t="s">
        <v>10613</v>
      </c>
      <c r="E10089" s="49">
        <f t="shared" si="157"/>
        <v>4</v>
      </c>
    </row>
    <row r="10090" spans="1:5" ht="14.1" customHeight="1" x14ac:dyDescent="0.2">
      <c r="A10090" s="30" t="s">
        <v>9764</v>
      </c>
      <c r="D10090" s="1" t="s">
        <v>10613</v>
      </c>
      <c r="E10090" s="49">
        <f t="shared" si="157"/>
        <v>2</v>
      </c>
    </row>
    <row r="10091" spans="1:5" ht="14.1" customHeight="1" x14ac:dyDescent="0.2">
      <c r="A10091" s="30" t="s">
        <v>9765</v>
      </c>
      <c r="D10091" s="1" t="s">
        <v>10613</v>
      </c>
      <c r="E10091" s="49">
        <f t="shared" si="157"/>
        <v>2</v>
      </c>
    </row>
    <row r="10092" spans="1:5" ht="14.1" customHeight="1" x14ac:dyDescent="0.2">
      <c r="A10092" s="31" t="s">
        <v>9766</v>
      </c>
      <c r="D10092" s="1" t="s">
        <v>10613</v>
      </c>
      <c r="E10092" s="49">
        <f t="shared" si="157"/>
        <v>5</v>
      </c>
    </row>
    <row r="10093" spans="1:5" ht="14.1" customHeight="1" x14ac:dyDescent="0.2">
      <c r="A10093" s="31" t="s">
        <v>9767</v>
      </c>
      <c r="D10093" s="1" t="s">
        <v>10613</v>
      </c>
      <c r="E10093" s="49">
        <f t="shared" si="157"/>
        <v>4</v>
      </c>
    </row>
    <row r="10094" spans="1:5" ht="14.1" customHeight="1" x14ac:dyDescent="0.2">
      <c r="A10094" s="32" t="s">
        <v>9768</v>
      </c>
      <c r="D10094" s="1" t="s">
        <v>10613</v>
      </c>
      <c r="E10094" s="49">
        <f t="shared" si="157"/>
        <v>6</v>
      </c>
    </row>
    <row r="10095" spans="1:5" ht="14.1" customHeight="1" x14ac:dyDescent="0.2">
      <c r="A10095" s="31" t="s">
        <v>9769</v>
      </c>
      <c r="D10095" s="1" t="s">
        <v>10613</v>
      </c>
      <c r="E10095" s="49">
        <f t="shared" si="157"/>
        <v>5</v>
      </c>
    </row>
    <row r="10096" spans="1:5" ht="14.1" customHeight="1" x14ac:dyDescent="0.2">
      <c r="A10096" s="33" t="s">
        <v>9770</v>
      </c>
      <c r="D10096" s="1" t="s">
        <v>10613</v>
      </c>
      <c r="E10096" s="49">
        <f t="shared" si="157"/>
        <v>7</v>
      </c>
    </row>
    <row r="10097" spans="1:5" ht="14.1" customHeight="1" x14ac:dyDescent="0.2">
      <c r="A10097" s="33" t="s">
        <v>9771</v>
      </c>
      <c r="D10097" s="1" t="s">
        <v>10613</v>
      </c>
      <c r="E10097" s="49">
        <f t="shared" si="157"/>
        <v>3</v>
      </c>
    </row>
    <row r="10098" spans="1:5" ht="14.1" customHeight="1" x14ac:dyDescent="0.2">
      <c r="A10098" s="32" t="s">
        <v>9772</v>
      </c>
      <c r="D10098" s="1" t="s">
        <v>10613</v>
      </c>
      <c r="E10098" s="49">
        <f t="shared" si="157"/>
        <v>3</v>
      </c>
    </row>
    <row r="10099" spans="1:5" ht="14.1" customHeight="1" x14ac:dyDescent="0.2">
      <c r="A10099" s="33" t="s">
        <v>9773</v>
      </c>
      <c r="D10099" s="1" t="s">
        <v>10613</v>
      </c>
      <c r="E10099" s="49">
        <f t="shared" si="157"/>
        <v>2</v>
      </c>
    </row>
    <row r="10100" spans="1:5" ht="14.1" customHeight="1" x14ac:dyDescent="0.2">
      <c r="A10100" s="31" t="s">
        <v>9774</v>
      </c>
      <c r="D10100" s="1" t="s">
        <v>10613</v>
      </c>
      <c r="E10100" s="49">
        <f t="shared" si="157"/>
        <v>2</v>
      </c>
    </row>
    <row r="10101" spans="1:5" ht="14.1" customHeight="1" x14ac:dyDescent="0.2">
      <c r="A10101" s="33" t="s">
        <v>9775</v>
      </c>
      <c r="D10101" s="1" t="s">
        <v>10613</v>
      </c>
      <c r="E10101" s="49">
        <f t="shared" si="157"/>
        <v>2</v>
      </c>
    </row>
    <row r="10102" spans="1:5" ht="14.1" customHeight="1" x14ac:dyDescent="0.2">
      <c r="A10102" s="30" t="s">
        <v>9776</v>
      </c>
      <c r="D10102" s="1" t="s">
        <v>10613</v>
      </c>
      <c r="E10102" s="49">
        <f t="shared" si="157"/>
        <v>2</v>
      </c>
    </row>
    <row r="10103" spans="1:5" ht="14.1" customHeight="1" x14ac:dyDescent="0.2">
      <c r="A10103" s="31" t="s">
        <v>9777</v>
      </c>
      <c r="D10103" s="1" t="s">
        <v>10613</v>
      </c>
      <c r="E10103" s="49">
        <f t="shared" si="157"/>
        <v>2</v>
      </c>
    </row>
    <row r="10104" spans="1:5" ht="14.1" customHeight="1" x14ac:dyDescent="0.2">
      <c r="A10104" s="31" t="s">
        <v>9778</v>
      </c>
      <c r="D10104" s="1" t="s">
        <v>10613</v>
      </c>
      <c r="E10104" s="49">
        <f t="shared" si="157"/>
        <v>2</v>
      </c>
    </row>
    <row r="10105" spans="1:5" ht="14.1" customHeight="1" x14ac:dyDescent="0.2">
      <c r="A10105" s="31" t="s">
        <v>9779</v>
      </c>
      <c r="D10105" s="1" t="s">
        <v>10613</v>
      </c>
      <c r="E10105" s="49">
        <f t="shared" si="157"/>
        <v>3</v>
      </c>
    </row>
    <row r="10106" spans="1:5" ht="14.1" customHeight="1" x14ac:dyDescent="0.2">
      <c r="A10106" s="31" t="s">
        <v>9780</v>
      </c>
      <c r="D10106" s="1" t="s">
        <v>10613</v>
      </c>
      <c r="E10106" s="49">
        <f t="shared" si="157"/>
        <v>3</v>
      </c>
    </row>
    <row r="10107" spans="1:5" ht="14.1" customHeight="1" x14ac:dyDescent="0.2">
      <c r="A10107" s="31" t="s">
        <v>9781</v>
      </c>
      <c r="D10107" s="1" t="s">
        <v>10613</v>
      </c>
      <c r="E10107" s="49">
        <f t="shared" si="157"/>
        <v>5</v>
      </c>
    </row>
    <row r="10108" spans="1:5" ht="14.1" customHeight="1" x14ac:dyDescent="0.2">
      <c r="A10108" s="31" t="s">
        <v>9782</v>
      </c>
      <c r="D10108" s="1" t="s">
        <v>10613</v>
      </c>
      <c r="E10108" s="49">
        <f t="shared" si="157"/>
        <v>2</v>
      </c>
    </row>
    <row r="10109" spans="1:5" ht="14.1" customHeight="1" x14ac:dyDescent="0.2">
      <c r="A10109" s="30" t="s">
        <v>9783</v>
      </c>
      <c r="D10109" s="1" t="s">
        <v>10613</v>
      </c>
      <c r="E10109" s="49">
        <f t="shared" si="157"/>
        <v>3</v>
      </c>
    </row>
    <row r="10110" spans="1:5" ht="14.1" customHeight="1" x14ac:dyDescent="0.2">
      <c r="A10110" s="30" t="s">
        <v>9784</v>
      </c>
      <c r="D10110" s="1" t="s">
        <v>10613</v>
      </c>
      <c r="E10110" s="49">
        <f t="shared" si="157"/>
        <v>3</v>
      </c>
    </row>
    <row r="10111" spans="1:5" ht="14.1" customHeight="1" x14ac:dyDescent="0.2">
      <c r="A10111" s="30" t="s">
        <v>9785</v>
      </c>
      <c r="D10111" s="1" t="s">
        <v>10613</v>
      </c>
      <c r="E10111" s="49">
        <f t="shared" si="157"/>
        <v>3</v>
      </c>
    </row>
    <row r="10112" spans="1:5" ht="14.1" customHeight="1" x14ac:dyDescent="0.2">
      <c r="A10112" s="30" t="s">
        <v>9786</v>
      </c>
      <c r="D10112" s="1" t="s">
        <v>10613</v>
      </c>
      <c r="E10112" s="49">
        <f t="shared" si="157"/>
        <v>3</v>
      </c>
    </row>
    <row r="10113" spans="1:5" ht="14.1" customHeight="1" x14ac:dyDescent="0.2">
      <c r="A10113" s="30" t="s">
        <v>9787</v>
      </c>
      <c r="D10113" s="1" t="s">
        <v>10613</v>
      </c>
      <c r="E10113" s="49">
        <f t="shared" si="157"/>
        <v>5</v>
      </c>
    </row>
    <row r="10114" spans="1:5" ht="14.1" customHeight="1" x14ac:dyDescent="0.2">
      <c r="A10114" s="30" t="s">
        <v>9788</v>
      </c>
      <c r="D10114" s="1" t="s">
        <v>10613</v>
      </c>
      <c r="E10114" s="49">
        <f t="shared" si="157"/>
        <v>3</v>
      </c>
    </row>
    <row r="10115" spans="1:5" ht="14.1" customHeight="1" x14ac:dyDescent="0.2">
      <c r="A10115" s="34" t="s">
        <v>9789</v>
      </c>
      <c r="D10115" s="1" t="s">
        <v>10613</v>
      </c>
      <c r="E10115" s="49">
        <f t="shared" ref="E10115:E10178" si="158">LEN(A:A)</f>
        <v>3</v>
      </c>
    </row>
    <row r="10116" spans="1:5" ht="14.1" customHeight="1" x14ac:dyDescent="0.2">
      <c r="A10116" s="30" t="s">
        <v>9790</v>
      </c>
      <c r="D10116" s="1" t="s">
        <v>10613</v>
      </c>
      <c r="E10116" s="49">
        <f t="shared" si="158"/>
        <v>2</v>
      </c>
    </row>
    <row r="10117" spans="1:5" ht="14.1" customHeight="1" x14ac:dyDescent="0.2">
      <c r="A10117" s="30" t="s">
        <v>9791</v>
      </c>
      <c r="D10117" s="1" t="s">
        <v>10613</v>
      </c>
      <c r="E10117" s="49">
        <f t="shared" si="158"/>
        <v>3</v>
      </c>
    </row>
    <row r="10118" spans="1:5" ht="14.1" customHeight="1" x14ac:dyDescent="0.2">
      <c r="A10118" s="30" t="s">
        <v>9792</v>
      </c>
      <c r="D10118" s="1" t="s">
        <v>10613</v>
      </c>
      <c r="E10118" s="49">
        <f t="shared" si="158"/>
        <v>2</v>
      </c>
    </row>
    <row r="10119" spans="1:5" ht="14.1" customHeight="1" x14ac:dyDescent="0.2">
      <c r="A10119" s="34" t="s">
        <v>9793</v>
      </c>
      <c r="D10119" s="1" t="s">
        <v>10613</v>
      </c>
      <c r="E10119" s="49">
        <f t="shared" si="158"/>
        <v>3</v>
      </c>
    </row>
    <row r="10120" spans="1:5" ht="14.1" customHeight="1" x14ac:dyDescent="0.2">
      <c r="A10120" s="34" t="s">
        <v>9794</v>
      </c>
      <c r="D10120" s="1" t="s">
        <v>10613</v>
      </c>
      <c r="E10120" s="49">
        <f t="shared" si="158"/>
        <v>3</v>
      </c>
    </row>
    <row r="10121" spans="1:5" ht="14.1" customHeight="1" x14ac:dyDescent="0.2">
      <c r="A10121" s="34" t="s">
        <v>9795</v>
      </c>
      <c r="D10121" s="1" t="s">
        <v>10613</v>
      </c>
      <c r="E10121" s="49">
        <f t="shared" si="158"/>
        <v>3</v>
      </c>
    </row>
    <row r="10122" spans="1:5" ht="14.1" customHeight="1" x14ac:dyDescent="0.2">
      <c r="A10122" s="34" t="s">
        <v>9796</v>
      </c>
      <c r="D10122" s="1" t="s">
        <v>10613</v>
      </c>
      <c r="E10122" s="49">
        <f t="shared" si="158"/>
        <v>4</v>
      </c>
    </row>
    <row r="10123" spans="1:5" ht="14.1" customHeight="1" x14ac:dyDescent="0.2">
      <c r="A10123" s="30" t="s">
        <v>9797</v>
      </c>
      <c r="D10123" s="1" t="s">
        <v>10613</v>
      </c>
      <c r="E10123" s="49">
        <f t="shared" si="158"/>
        <v>6</v>
      </c>
    </row>
    <row r="10124" spans="1:5" ht="14.1" customHeight="1" x14ac:dyDescent="0.2">
      <c r="A10124" s="34" t="s">
        <v>9798</v>
      </c>
      <c r="D10124" s="1" t="s">
        <v>10613</v>
      </c>
      <c r="E10124" s="49">
        <f t="shared" si="158"/>
        <v>4</v>
      </c>
    </row>
    <row r="10125" spans="1:5" ht="14.1" customHeight="1" x14ac:dyDescent="0.2">
      <c r="A10125" s="30" t="s">
        <v>9799</v>
      </c>
      <c r="D10125" s="1" t="s">
        <v>10613</v>
      </c>
      <c r="E10125" s="49">
        <f t="shared" si="158"/>
        <v>3</v>
      </c>
    </row>
    <row r="10126" spans="1:5" ht="14.1" customHeight="1" x14ac:dyDescent="0.2">
      <c r="A10126" s="30" t="s">
        <v>9800</v>
      </c>
      <c r="D10126" s="1" t="s">
        <v>10613</v>
      </c>
      <c r="E10126" s="49">
        <f t="shared" si="158"/>
        <v>3</v>
      </c>
    </row>
    <row r="10127" spans="1:5" ht="14.1" customHeight="1" x14ac:dyDescent="0.2">
      <c r="A10127" s="30" t="s">
        <v>9801</v>
      </c>
      <c r="D10127" s="1" t="s">
        <v>10613</v>
      </c>
      <c r="E10127" s="49">
        <f t="shared" si="158"/>
        <v>2</v>
      </c>
    </row>
    <row r="10128" spans="1:5" ht="14.1" customHeight="1" x14ac:dyDescent="0.2">
      <c r="A10128" s="30" t="s">
        <v>9802</v>
      </c>
      <c r="D10128" s="1" t="s">
        <v>10613</v>
      </c>
      <c r="E10128" s="49">
        <f t="shared" si="158"/>
        <v>2</v>
      </c>
    </row>
    <row r="10129" spans="1:5" ht="14.1" customHeight="1" x14ac:dyDescent="0.2">
      <c r="A10129" s="30" t="s">
        <v>9803</v>
      </c>
      <c r="D10129" s="1" t="s">
        <v>10613</v>
      </c>
      <c r="E10129" s="49">
        <f t="shared" si="158"/>
        <v>3</v>
      </c>
    </row>
    <row r="10130" spans="1:5" ht="14.1" customHeight="1" x14ac:dyDescent="0.2">
      <c r="A10130" s="30" t="s">
        <v>9804</v>
      </c>
      <c r="D10130" s="1" t="s">
        <v>10613</v>
      </c>
      <c r="E10130" s="49">
        <f t="shared" si="158"/>
        <v>3</v>
      </c>
    </row>
    <row r="10131" spans="1:5" ht="14.1" customHeight="1" x14ac:dyDescent="0.2">
      <c r="A10131" s="30" t="s">
        <v>9805</v>
      </c>
      <c r="D10131" s="1" t="s">
        <v>10613</v>
      </c>
      <c r="E10131" s="49">
        <f t="shared" si="158"/>
        <v>3</v>
      </c>
    </row>
    <row r="10132" spans="1:5" ht="14.1" customHeight="1" x14ac:dyDescent="0.2">
      <c r="A10132" s="30" t="s">
        <v>9806</v>
      </c>
      <c r="D10132" s="1" t="s">
        <v>10613</v>
      </c>
      <c r="E10132" s="49">
        <f t="shared" si="158"/>
        <v>3</v>
      </c>
    </row>
    <row r="10133" spans="1:5" ht="14.1" customHeight="1" x14ac:dyDescent="0.2">
      <c r="A10133" s="30" t="s">
        <v>9807</v>
      </c>
      <c r="D10133" s="1" t="s">
        <v>10613</v>
      </c>
      <c r="E10133" s="49">
        <f t="shared" si="158"/>
        <v>5</v>
      </c>
    </row>
    <row r="10134" spans="1:5" ht="14.1" customHeight="1" x14ac:dyDescent="0.2">
      <c r="A10134" s="30" t="s">
        <v>9808</v>
      </c>
      <c r="D10134" s="1" t="s">
        <v>10613</v>
      </c>
      <c r="E10134" s="49">
        <f t="shared" si="158"/>
        <v>6</v>
      </c>
    </row>
    <row r="10135" spans="1:5" ht="14.1" customHeight="1" x14ac:dyDescent="0.2">
      <c r="A10135" s="30" t="s">
        <v>9809</v>
      </c>
      <c r="D10135" s="1" t="s">
        <v>10613</v>
      </c>
      <c r="E10135" s="49">
        <f t="shared" si="158"/>
        <v>3</v>
      </c>
    </row>
    <row r="10136" spans="1:5" ht="14.1" customHeight="1" x14ac:dyDescent="0.2">
      <c r="A10136" s="30" t="s">
        <v>9810</v>
      </c>
      <c r="D10136" s="1" t="s">
        <v>10613</v>
      </c>
      <c r="E10136" s="49">
        <f t="shared" si="158"/>
        <v>7</v>
      </c>
    </row>
    <row r="10137" spans="1:5" ht="14.1" customHeight="1" x14ac:dyDescent="0.2">
      <c r="A10137" s="30" t="s">
        <v>9811</v>
      </c>
      <c r="D10137" s="1" t="s">
        <v>10613</v>
      </c>
      <c r="E10137" s="49">
        <f t="shared" si="158"/>
        <v>3</v>
      </c>
    </row>
    <row r="10138" spans="1:5" ht="14.1" customHeight="1" x14ac:dyDescent="0.2">
      <c r="A10138" s="30" t="s">
        <v>9812</v>
      </c>
      <c r="D10138" s="1" t="s">
        <v>10613</v>
      </c>
      <c r="E10138" s="49">
        <f t="shared" si="158"/>
        <v>6</v>
      </c>
    </row>
    <row r="10139" spans="1:5" ht="14.1" customHeight="1" x14ac:dyDescent="0.2">
      <c r="A10139" s="30" t="s">
        <v>9813</v>
      </c>
      <c r="D10139" s="1" t="s">
        <v>10613</v>
      </c>
      <c r="E10139" s="49">
        <f t="shared" si="158"/>
        <v>5</v>
      </c>
    </row>
    <row r="10140" spans="1:5" ht="14.1" customHeight="1" x14ac:dyDescent="0.2">
      <c r="A10140" s="30" t="s">
        <v>9814</v>
      </c>
      <c r="D10140" s="1" t="s">
        <v>10613</v>
      </c>
      <c r="E10140" s="49">
        <f t="shared" si="158"/>
        <v>5</v>
      </c>
    </row>
    <row r="10141" spans="1:5" ht="14.1" customHeight="1" x14ac:dyDescent="0.2">
      <c r="A10141" s="30" t="s">
        <v>9815</v>
      </c>
      <c r="D10141" s="1" t="s">
        <v>10613</v>
      </c>
      <c r="E10141" s="49">
        <f t="shared" si="158"/>
        <v>2</v>
      </c>
    </row>
    <row r="10142" spans="1:5" ht="14.1" customHeight="1" x14ac:dyDescent="0.2">
      <c r="A10142" s="30" t="s">
        <v>9816</v>
      </c>
      <c r="D10142" s="1" t="s">
        <v>10613</v>
      </c>
      <c r="E10142" s="49">
        <f t="shared" si="158"/>
        <v>2</v>
      </c>
    </row>
    <row r="10143" spans="1:5" ht="14.1" customHeight="1" x14ac:dyDescent="0.2">
      <c r="A10143" s="30" t="s">
        <v>9817</v>
      </c>
      <c r="D10143" s="1" t="s">
        <v>10613</v>
      </c>
      <c r="E10143" s="49">
        <f t="shared" si="158"/>
        <v>3</v>
      </c>
    </row>
    <row r="10144" spans="1:5" ht="14.1" customHeight="1" x14ac:dyDescent="0.2">
      <c r="A10144" s="31" t="s">
        <v>9818</v>
      </c>
      <c r="D10144" s="1" t="s">
        <v>10613</v>
      </c>
      <c r="E10144" s="49">
        <f t="shared" si="158"/>
        <v>3</v>
      </c>
    </row>
    <row r="10145" spans="1:5" ht="14.1" customHeight="1" x14ac:dyDescent="0.2">
      <c r="A10145" s="30" t="s">
        <v>9819</v>
      </c>
      <c r="D10145" s="1" t="s">
        <v>10613</v>
      </c>
      <c r="E10145" s="49">
        <f t="shared" si="158"/>
        <v>2</v>
      </c>
    </row>
    <row r="10146" spans="1:5" ht="14.1" customHeight="1" x14ac:dyDescent="0.2">
      <c r="A10146" s="30" t="s">
        <v>9820</v>
      </c>
      <c r="D10146" s="1" t="s">
        <v>10613</v>
      </c>
      <c r="E10146" s="49">
        <f t="shared" si="158"/>
        <v>3</v>
      </c>
    </row>
    <row r="10147" spans="1:5" ht="14.1" customHeight="1" x14ac:dyDescent="0.2">
      <c r="A10147" s="31" t="s">
        <v>9821</v>
      </c>
      <c r="D10147" s="1" t="s">
        <v>10613</v>
      </c>
      <c r="E10147" s="49">
        <f t="shared" si="158"/>
        <v>4</v>
      </c>
    </row>
    <row r="10148" spans="1:5" ht="14.1" customHeight="1" x14ac:dyDescent="0.2">
      <c r="A10148" s="31" t="s">
        <v>9822</v>
      </c>
      <c r="D10148" s="1" t="s">
        <v>10613</v>
      </c>
      <c r="E10148" s="49">
        <f t="shared" si="158"/>
        <v>4</v>
      </c>
    </row>
    <row r="10149" spans="1:5" ht="14.1" customHeight="1" x14ac:dyDescent="0.2">
      <c r="A10149" s="31" t="s">
        <v>9823</v>
      </c>
      <c r="D10149" s="1" t="s">
        <v>10613</v>
      </c>
      <c r="E10149" s="49">
        <f t="shared" si="158"/>
        <v>2</v>
      </c>
    </row>
    <row r="10150" spans="1:5" ht="14.1" customHeight="1" x14ac:dyDescent="0.2">
      <c r="A10150" s="31" t="s">
        <v>9824</v>
      </c>
      <c r="D10150" s="1" t="s">
        <v>10613</v>
      </c>
      <c r="E10150" s="49">
        <f t="shared" si="158"/>
        <v>3</v>
      </c>
    </row>
    <row r="10151" spans="1:5" ht="14.1" customHeight="1" x14ac:dyDescent="0.2">
      <c r="A10151" s="35" t="s">
        <v>9825</v>
      </c>
      <c r="D10151" s="1" t="s">
        <v>10613</v>
      </c>
      <c r="E10151" s="49">
        <f t="shared" si="158"/>
        <v>7</v>
      </c>
    </row>
    <row r="10152" spans="1:5" ht="14.1" customHeight="1" x14ac:dyDescent="0.2">
      <c r="A10152" s="31" t="s">
        <v>9826</v>
      </c>
      <c r="D10152" s="1" t="s">
        <v>10613</v>
      </c>
      <c r="E10152" s="49">
        <f t="shared" si="158"/>
        <v>3</v>
      </c>
    </row>
    <row r="10153" spans="1:5" ht="14.1" customHeight="1" x14ac:dyDescent="0.2">
      <c r="A10153" s="31" t="s">
        <v>9827</v>
      </c>
      <c r="D10153" s="1" t="s">
        <v>10613</v>
      </c>
      <c r="E10153" s="49">
        <f t="shared" si="158"/>
        <v>3</v>
      </c>
    </row>
    <row r="10154" spans="1:5" ht="14.1" customHeight="1" x14ac:dyDescent="0.2">
      <c r="A10154" s="31" t="s">
        <v>9828</v>
      </c>
      <c r="D10154" s="1" t="s">
        <v>10613</v>
      </c>
      <c r="E10154" s="49">
        <f t="shared" si="158"/>
        <v>4</v>
      </c>
    </row>
    <row r="10155" spans="1:5" ht="14.1" customHeight="1" x14ac:dyDescent="0.2">
      <c r="A10155" s="31" t="s">
        <v>9829</v>
      </c>
      <c r="D10155" s="1" t="s">
        <v>10613</v>
      </c>
      <c r="E10155" s="49">
        <f t="shared" si="158"/>
        <v>2</v>
      </c>
    </row>
    <row r="10156" spans="1:5" ht="14.1" customHeight="1" x14ac:dyDescent="0.2">
      <c r="A10156" s="31" t="s">
        <v>9830</v>
      </c>
      <c r="D10156" s="1" t="s">
        <v>10613</v>
      </c>
      <c r="E10156" s="49">
        <f t="shared" si="158"/>
        <v>2</v>
      </c>
    </row>
    <row r="10157" spans="1:5" ht="14.1" customHeight="1" x14ac:dyDescent="0.2">
      <c r="A10157" s="30" t="s">
        <v>9831</v>
      </c>
      <c r="D10157" s="1" t="s">
        <v>10613</v>
      </c>
      <c r="E10157" s="49">
        <f t="shared" si="158"/>
        <v>3</v>
      </c>
    </row>
    <row r="10158" spans="1:5" ht="14.1" customHeight="1" x14ac:dyDescent="0.2">
      <c r="A10158" s="35" t="s">
        <v>9832</v>
      </c>
      <c r="D10158" s="1" t="s">
        <v>10613</v>
      </c>
      <c r="E10158" s="49">
        <f t="shared" si="158"/>
        <v>3</v>
      </c>
    </row>
    <row r="10159" spans="1:5" ht="14.1" customHeight="1" x14ac:dyDescent="0.2">
      <c r="A10159" s="30" t="s">
        <v>9833</v>
      </c>
      <c r="D10159" s="1" t="s">
        <v>10613</v>
      </c>
      <c r="E10159" s="49">
        <f t="shared" si="158"/>
        <v>4</v>
      </c>
    </row>
    <row r="10160" spans="1:5" ht="14.1" customHeight="1" x14ac:dyDescent="0.2">
      <c r="A10160" s="31" t="s">
        <v>9834</v>
      </c>
      <c r="D10160" s="1" t="s">
        <v>10613</v>
      </c>
      <c r="E10160" s="49">
        <f t="shared" si="158"/>
        <v>3</v>
      </c>
    </row>
    <row r="10161" spans="1:5" ht="14.1" customHeight="1" x14ac:dyDescent="0.2">
      <c r="A10161" s="36" t="s">
        <v>9835</v>
      </c>
      <c r="D10161" s="1" t="s">
        <v>10613</v>
      </c>
      <c r="E10161" s="49">
        <f t="shared" si="158"/>
        <v>2</v>
      </c>
    </row>
    <row r="10162" spans="1:5" ht="14.1" customHeight="1" x14ac:dyDescent="0.2">
      <c r="A10162" s="34" t="s">
        <v>9836</v>
      </c>
      <c r="D10162" s="1" t="s">
        <v>10613</v>
      </c>
      <c r="E10162" s="49">
        <f t="shared" si="158"/>
        <v>2</v>
      </c>
    </row>
    <row r="10163" spans="1:5" ht="14.1" customHeight="1" x14ac:dyDescent="0.2">
      <c r="A10163" s="30" t="s">
        <v>9837</v>
      </c>
      <c r="D10163" s="1" t="s">
        <v>10613</v>
      </c>
      <c r="E10163" s="49">
        <f t="shared" si="158"/>
        <v>5</v>
      </c>
    </row>
    <row r="10164" spans="1:5" ht="14.1" customHeight="1" x14ac:dyDescent="0.2">
      <c r="A10164" s="37" t="s">
        <v>9838</v>
      </c>
      <c r="D10164" s="1" t="s">
        <v>10613</v>
      </c>
      <c r="E10164" s="49">
        <f t="shared" si="158"/>
        <v>2</v>
      </c>
    </row>
    <row r="10165" spans="1:5" ht="14.1" customHeight="1" x14ac:dyDescent="0.2">
      <c r="A10165" s="37" t="s">
        <v>9839</v>
      </c>
      <c r="D10165" s="1" t="s">
        <v>10613</v>
      </c>
      <c r="E10165" s="49">
        <f t="shared" si="158"/>
        <v>4</v>
      </c>
    </row>
    <row r="10166" spans="1:5" ht="14.1" customHeight="1" x14ac:dyDescent="0.2">
      <c r="A10166" s="37" t="s">
        <v>9840</v>
      </c>
      <c r="D10166" s="1" t="s">
        <v>10613</v>
      </c>
      <c r="E10166" s="49">
        <f t="shared" si="158"/>
        <v>3</v>
      </c>
    </row>
    <row r="10167" spans="1:5" ht="14.1" customHeight="1" x14ac:dyDescent="0.2">
      <c r="A10167" s="37" t="s">
        <v>9841</v>
      </c>
      <c r="D10167" s="1" t="s">
        <v>10613</v>
      </c>
      <c r="E10167" s="49">
        <f t="shared" si="158"/>
        <v>6</v>
      </c>
    </row>
    <row r="10168" spans="1:5" ht="14.1" customHeight="1" x14ac:dyDescent="0.2">
      <c r="A10168" s="37" t="s">
        <v>9842</v>
      </c>
      <c r="D10168" s="1" t="s">
        <v>10613</v>
      </c>
      <c r="E10168" s="49">
        <f t="shared" si="158"/>
        <v>9</v>
      </c>
    </row>
    <row r="10169" spans="1:5" ht="14.1" customHeight="1" x14ac:dyDescent="0.2">
      <c r="A10169" s="37" t="s">
        <v>9843</v>
      </c>
      <c r="D10169" s="1" t="s">
        <v>10613</v>
      </c>
      <c r="E10169" s="49">
        <f t="shared" si="158"/>
        <v>4</v>
      </c>
    </row>
    <row r="10170" spans="1:5" ht="14.1" customHeight="1" x14ac:dyDescent="0.2">
      <c r="A10170" s="37" t="s">
        <v>9844</v>
      </c>
      <c r="D10170" s="1" t="s">
        <v>10613</v>
      </c>
      <c r="E10170" s="49">
        <f t="shared" si="158"/>
        <v>3</v>
      </c>
    </row>
    <row r="10171" spans="1:5" ht="14.1" customHeight="1" x14ac:dyDescent="0.2">
      <c r="A10171" s="37" t="s">
        <v>9845</v>
      </c>
      <c r="D10171" s="1" t="s">
        <v>10613</v>
      </c>
      <c r="E10171" s="49">
        <f t="shared" si="158"/>
        <v>5</v>
      </c>
    </row>
    <row r="10172" spans="1:5" ht="14.1" customHeight="1" x14ac:dyDescent="0.2">
      <c r="A10172" s="37" t="s">
        <v>9846</v>
      </c>
      <c r="D10172" s="1" t="s">
        <v>10613</v>
      </c>
      <c r="E10172" s="49">
        <f t="shared" si="158"/>
        <v>3</v>
      </c>
    </row>
    <row r="10173" spans="1:5" ht="14.1" customHeight="1" x14ac:dyDescent="0.2">
      <c r="A10173" s="37" t="s">
        <v>9847</v>
      </c>
      <c r="D10173" s="1" t="s">
        <v>10613</v>
      </c>
      <c r="E10173" s="49">
        <f t="shared" si="158"/>
        <v>3</v>
      </c>
    </row>
    <row r="10174" spans="1:5" ht="14.1" customHeight="1" x14ac:dyDescent="0.2">
      <c r="A10174" s="30" t="s">
        <v>9848</v>
      </c>
      <c r="D10174" s="1" t="s">
        <v>10613</v>
      </c>
      <c r="E10174" s="49">
        <f t="shared" si="158"/>
        <v>3</v>
      </c>
    </row>
    <row r="10175" spans="1:5" ht="14.1" customHeight="1" x14ac:dyDescent="0.2">
      <c r="A10175" s="30" t="s">
        <v>9849</v>
      </c>
      <c r="D10175" s="1" t="s">
        <v>10613</v>
      </c>
      <c r="E10175" s="49">
        <f t="shared" si="158"/>
        <v>3</v>
      </c>
    </row>
    <row r="10176" spans="1:5" ht="14.1" customHeight="1" x14ac:dyDescent="0.2">
      <c r="A10176" s="30" t="s">
        <v>9850</v>
      </c>
      <c r="D10176" s="1" t="s">
        <v>10613</v>
      </c>
      <c r="E10176" s="49">
        <f t="shared" si="158"/>
        <v>2</v>
      </c>
    </row>
    <row r="10177" spans="1:5" ht="14.1" customHeight="1" x14ac:dyDescent="0.2">
      <c r="A10177" s="34" t="s">
        <v>9851</v>
      </c>
      <c r="D10177" s="1" t="s">
        <v>10613</v>
      </c>
      <c r="E10177" s="49">
        <f t="shared" si="158"/>
        <v>3</v>
      </c>
    </row>
    <row r="10178" spans="1:5" ht="14.1" customHeight="1" x14ac:dyDescent="0.2">
      <c r="A10178" s="34" t="s">
        <v>9852</v>
      </c>
      <c r="D10178" s="1" t="s">
        <v>10613</v>
      </c>
      <c r="E10178" s="49">
        <f t="shared" si="158"/>
        <v>4</v>
      </c>
    </row>
    <row r="10179" spans="1:5" ht="14.1" customHeight="1" x14ac:dyDescent="0.2">
      <c r="A10179" s="34" t="s">
        <v>9853</v>
      </c>
      <c r="D10179" s="1" t="s">
        <v>10613</v>
      </c>
      <c r="E10179" s="49">
        <f t="shared" ref="E10179:E10242" si="159">LEN(A:A)</f>
        <v>3</v>
      </c>
    </row>
    <row r="10180" spans="1:5" ht="14.1" customHeight="1" x14ac:dyDescent="0.2">
      <c r="A10180" s="30" t="s">
        <v>9854</v>
      </c>
      <c r="D10180" s="1" t="s">
        <v>10613</v>
      </c>
      <c r="E10180" s="49">
        <f t="shared" si="159"/>
        <v>2</v>
      </c>
    </row>
    <row r="10181" spans="1:5" ht="14.1" customHeight="1" x14ac:dyDescent="0.2">
      <c r="A10181" s="34" t="s">
        <v>9855</v>
      </c>
      <c r="D10181" s="1" t="s">
        <v>10613</v>
      </c>
      <c r="E10181" s="49">
        <f t="shared" si="159"/>
        <v>2</v>
      </c>
    </row>
    <row r="10182" spans="1:5" ht="14.1" customHeight="1" x14ac:dyDescent="0.2">
      <c r="A10182" s="34" t="s">
        <v>9856</v>
      </c>
      <c r="D10182" s="1" t="s">
        <v>10613</v>
      </c>
      <c r="E10182" s="49">
        <f t="shared" si="159"/>
        <v>3</v>
      </c>
    </row>
    <row r="10183" spans="1:5" ht="14.1" customHeight="1" x14ac:dyDescent="0.2">
      <c r="A10183" s="34" t="s">
        <v>9857</v>
      </c>
      <c r="D10183" s="1" t="s">
        <v>10613</v>
      </c>
      <c r="E10183" s="49">
        <f t="shared" si="159"/>
        <v>4</v>
      </c>
    </row>
    <row r="10184" spans="1:5" ht="14.1" customHeight="1" x14ac:dyDescent="0.2">
      <c r="A10184" s="34" t="s">
        <v>9858</v>
      </c>
      <c r="D10184" s="1" t="s">
        <v>10613</v>
      </c>
      <c r="E10184" s="49">
        <f t="shared" si="159"/>
        <v>4</v>
      </c>
    </row>
    <row r="10185" spans="1:5" ht="14.1" customHeight="1" x14ac:dyDescent="0.2">
      <c r="A10185" s="34" t="s">
        <v>9859</v>
      </c>
      <c r="D10185" s="1" t="s">
        <v>10613</v>
      </c>
      <c r="E10185" s="49">
        <f t="shared" si="159"/>
        <v>2</v>
      </c>
    </row>
    <row r="10186" spans="1:5" ht="14.1" customHeight="1" x14ac:dyDescent="0.2">
      <c r="A10186" s="30" t="s">
        <v>9860</v>
      </c>
      <c r="D10186" s="1" t="s">
        <v>10613</v>
      </c>
      <c r="E10186" s="49">
        <f t="shared" si="159"/>
        <v>4</v>
      </c>
    </row>
    <row r="10187" spans="1:5" ht="14.1" customHeight="1" x14ac:dyDescent="0.2">
      <c r="A10187" s="30" t="s">
        <v>9861</v>
      </c>
      <c r="D10187" s="1" t="s">
        <v>10613</v>
      </c>
      <c r="E10187" s="49">
        <f t="shared" si="159"/>
        <v>4</v>
      </c>
    </row>
    <row r="10188" spans="1:5" ht="14.1" customHeight="1" x14ac:dyDescent="0.2">
      <c r="A10188" s="30" t="s">
        <v>9862</v>
      </c>
      <c r="D10188" s="1" t="s">
        <v>10613</v>
      </c>
      <c r="E10188" s="49">
        <f t="shared" si="159"/>
        <v>2</v>
      </c>
    </row>
    <row r="10189" spans="1:5" ht="14.1" customHeight="1" x14ac:dyDescent="0.2">
      <c r="A10189" s="30" t="s">
        <v>9863</v>
      </c>
      <c r="D10189" s="1" t="s">
        <v>10613</v>
      </c>
      <c r="E10189" s="49">
        <f t="shared" si="159"/>
        <v>2</v>
      </c>
    </row>
    <row r="10190" spans="1:5" ht="14.1" customHeight="1" x14ac:dyDescent="0.2">
      <c r="A10190" s="34" t="s">
        <v>9864</v>
      </c>
      <c r="D10190" s="1" t="s">
        <v>10613</v>
      </c>
      <c r="E10190" s="49">
        <f t="shared" si="159"/>
        <v>4</v>
      </c>
    </row>
    <row r="10191" spans="1:5" ht="14.1" customHeight="1" x14ac:dyDescent="0.2">
      <c r="A10191" s="34" t="s">
        <v>9865</v>
      </c>
      <c r="D10191" s="1" t="s">
        <v>10613</v>
      </c>
      <c r="E10191" s="49">
        <f t="shared" si="159"/>
        <v>2</v>
      </c>
    </row>
    <row r="10192" spans="1:5" ht="14.1" customHeight="1" x14ac:dyDescent="0.2">
      <c r="A10192" s="34" t="s">
        <v>9866</v>
      </c>
      <c r="D10192" s="1" t="s">
        <v>10613</v>
      </c>
      <c r="E10192" s="49">
        <f t="shared" si="159"/>
        <v>4</v>
      </c>
    </row>
    <row r="10193" spans="1:5" ht="14.1" customHeight="1" x14ac:dyDescent="0.2">
      <c r="A10193" s="31" t="s">
        <v>9867</v>
      </c>
      <c r="D10193" s="1" t="s">
        <v>10613</v>
      </c>
      <c r="E10193" s="49">
        <f t="shared" si="159"/>
        <v>2</v>
      </c>
    </row>
    <row r="10194" spans="1:5" ht="14.1" customHeight="1" x14ac:dyDescent="0.2">
      <c r="A10194" s="30" t="s">
        <v>9868</v>
      </c>
      <c r="D10194" s="1" t="s">
        <v>10613</v>
      </c>
      <c r="E10194" s="49">
        <f t="shared" si="159"/>
        <v>3</v>
      </c>
    </row>
    <row r="10195" spans="1:5" ht="14.1" customHeight="1" x14ac:dyDescent="0.2">
      <c r="A10195" s="31" t="s">
        <v>9869</v>
      </c>
      <c r="D10195" s="1" t="s">
        <v>10613</v>
      </c>
      <c r="E10195" s="49">
        <f t="shared" si="159"/>
        <v>3</v>
      </c>
    </row>
    <row r="10196" spans="1:5" ht="14.1" customHeight="1" x14ac:dyDescent="0.2">
      <c r="A10196" s="34" t="s">
        <v>9870</v>
      </c>
      <c r="D10196" s="1" t="s">
        <v>10613</v>
      </c>
      <c r="E10196" s="49">
        <f t="shared" si="159"/>
        <v>4</v>
      </c>
    </row>
    <row r="10197" spans="1:5" ht="14.1" customHeight="1" x14ac:dyDescent="0.2">
      <c r="A10197" s="30" t="s">
        <v>9871</v>
      </c>
      <c r="D10197" s="1" t="s">
        <v>10613</v>
      </c>
      <c r="E10197" s="49">
        <f t="shared" si="159"/>
        <v>2</v>
      </c>
    </row>
    <row r="10198" spans="1:5" ht="14.1" customHeight="1" x14ac:dyDescent="0.2">
      <c r="A10198" s="30" t="s">
        <v>9872</v>
      </c>
      <c r="D10198" s="1" t="s">
        <v>10613</v>
      </c>
      <c r="E10198" s="49">
        <f t="shared" si="159"/>
        <v>2</v>
      </c>
    </row>
    <row r="10199" spans="1:5" ht="14.1" customHeight="1" x14ac:dyDescent="0.2">
      <c r="A10199" s="30" t="s">
        <v>9873</v>
      </c>
      <c r="D10199" s="1" t="s">
        <v>10613</v>
      </c>
      <c r="E10199" s="49">
        <f t="shared" si="159"/>
        <v>2</v>
      </c>
    </row>
    <row r="10200" spans="1:5" ht="14.1" customHeight="1" x14ac:dyDescent="0.2">
      <c r="A10200" s="30" t="s">
        <v>9874</v>
      </c>
      <c r="D10200" s="1" t="s">
        <v>10613</v>
      </c>
      <c r="E10200" s="49">
        <f t="shared" si="159"/>
        <v>4</v>
      </c>
    </row>
    <row r="10201" spans="1:5" ht="14.1" customHeight="1" x14ac:dyDescent="0.2">
      <c r="A10201" s="30" t="s">
        <v>9875</v>
      </c>
      <c r="D10201" s="1" t="s">
        <v>10613</v>
      </c>
      <c r="E10201" s="49">
        <f t="shared" si="159"/>
        <v>4</v>
      </c>
    </row>
    <row r="10202" spans="1:5" ht="14.1" customHeight="1" x14ac:dyDescent="0.2">
      <c r="A10202" s="34" t="s">
        <v>9876</v>
      </c>
      <c r="D10202" s="1" t="s">
        <v>10613</v>
      </c>
      <c r="E10202" s="49">
        <f t="shared" si="159"/>
        <v>4</v>
      </c>
    </row>
    <row r="10203" spans="1:5" ht="14.1" customHeight="1" x14ac:dyDescent="0.2">
      <c r="A10203" s="34" t="s">
        <v>9877</v>
      </c>
      <c r="D10203" s="1" t="s">
        <v>10613</v>
      </c>
      <c r="E10203" s="49">
        <f t="shared" si="159"/>
        <v>4</v>
      </c>
    </row>
    <row r="10204" spans="1:5" ht="14.1" customHeight="1" x14ac:dyDescent="0.2">
      <c r="A10204" s="31" t="s">
        <v>9878</v>
      </c>
      <c r="D10204" s="1" t="s">
        <v>10613</v>
      </c>
      <c r="E10204" s="49">
        <f t="shared" si="159"/>
        <v>5</v>
      </c>
    </row>
    <row r="10205" spans="1:5" ht="14.1" customHeight="1" x14ac:dyDescent="0.2">
      <c r="A10205" s="34" t="s">
        <v>9879</v>
      </c>
      <c r="D10205" s="1" t="s">
        <v>10613</v>
      </c>
      <c r="E10205" s="49">
        <f t="shared" si="159"/>
        <v>2</v>
      </c>
    </row>
    <row r="10206" spans="1:5" ht="14.1" customHeight="1" x14ac:dyDescent="0.2">
      <c r="A10206" s="34" t="s">
        <v>9880</v>
      </c>
      <c r="D10206" s="1" t="s">
        <v>10613</v>
      </c>
      <c r="E10206" s="49">
        <f t="shared" si="159"/>
        <v>4</v>
      </c>
    </row>
    <row r="10207" spans="1:5" ht="14.1" customHeight="1" x14ac:dyDescent="0.2">
      <c r="A10207" s="31" t="s">
        <v>9881</v>
      </c>
      <c r="D10207" s="1" t="s">
        <v>10613</v>
      </c>
      <c r="E10207" s="49">
        <f t="shared" si="159"/>
        <v>4</v>
      </c>
    </row>
    <row r="10208" spans="1:5" ht="14.1" customHeight="1" x14ac:dyDescent="0.2">
      <c r="A10208" s="30" t="s">
        <v>9882</v>
      </c>
      <c r="D10208" s="1" t="s">
        <v>10613</v>
      </c>
      <c r="E10208" s="49">
        <f t="shared" si="159"/>
        <v>6</v>
      </c>
    </row>
    <row r="10209" spans="1:5" ht="14.1" customHeight="1" x14ac:dyDescent="0.2">
      <c r="A10209" s="30" t="s">
        <v>9883</v>
      </c>
      <c r="D10209" s="1" t="s">
        <v>10613</v>
      </c>
      <c r="E10209" s="49">
        <f t="shared" si="159"/>
        <v>5</v>
      </c>
    </row>
    <row r="10210" spans="1:5" ht="14.1" customHeight="1" x14ac:dyDescent="0.2">
      <c r="A10210" s="34" t="s">
        <v>9884</v>
      </c>
      <c r="D10210" s="1" t="s">
        <v>10613</v>
      </c>
      <c r="E10210" s="49">
        <f t="shared" si="159"/>
        <v>5</v>
      </c>
    </row>
    <row r="10211" spans="1:5" ht="14.1" customHeight="1" x14ac:dyDescent="0.2">
      <c r="A10211" s="34" t="s">
        <v>9885</v>
      </c>
      <c r="D10211" s="1" t="s">
        <v>10613</v>
      </c>
      <c r="E10211" s="49">
        <f t="shared" si="159"/>
        <v>4</v>
      </c>
    </row>
    <row r="10212" spans="1:5" ht="14.1" customHeight="1" x14ac:dyDescent="0.2">
      <c r="A10212" s="34" t="s">
        <v>9886</v>
      </c>
      <c r="D10212" s="1" t="s">
        <v>10613</v>
      </c>
      <c r="E10212" s="49">
        <f t="shared" si="159"/>
        <v>4</v>
      </c>
    </row>
    <row r="10213" spans="1:5" ht="14.1" customHeight="1" x14ac:dyDescent="0.2">
      <c r="A10213" s="30" t="s">
        <v>9887</v>
      </c>
      <c r="D10213" s="1" t="s">
        <v>10613</v>
      </c>
      <c r="E10213" s="49">
        <f t="shared" si="159"/>
        <v>4</v>
      </c>
    </row>
    <row r="10214" spans="1:5" ht="14.1" customHeight="1" x14ac:dyDescent="0.2">
      <c r="A10214" s="34" t="s">
        <v>9888</v>
      </c>
      <c r="D10214" s="1" t="s">
        <v>10613</v>
      </c>
      <c r="E10214" s="49">
        <f t="shared" si="159"/>
        <v>4</v>
      </c>
    </row>
    <row r="10215" spans="1:5" ht="14.1" customHeight="1" x14ac:dyDescent="0.2">
      <c r="A10215" s="34" t="s">
        <v>9889</v>
      </c>
      <c r="D10215" s="1" t="s">
        <v>10613</v>
      </c>
      <c r="E10215" s="49">
        <f t="shared" si="159"/>
        <v>4</v>
      </c>
    </row>
    <row r="10216" spans="1:5" ht="14.1" customHeight="1" x14ac:dyDescent="0.2">
      <c r="A10216" s="30" t="s">
        <v>9890</v>
      </c>
      <c r="D10216" s="1" t="s">
        <v>10613</v>
      </c>
      <c r="E10216" s="49">
        <f t="shared" si="159"/>
        <v>4</v>
      </c>
    </row>
    <row r="10217" spans="1:5" ht="14.1" customHeight="1" x14ac:dyDescent="0.2">
      <c r="A10217" s="31" t="s">
        <v>9891</v>
      </c>
      <c r="D10217" s="1" t="s">
        <v>10613</v>
      </c>
      <c r="E10217" s="49">
        <f t="shared" si="159"/>
        <v>4</v>
      </c>
    </row>
    <row r="10218" spans="1:5" ht="14.1" customHeight="1" x14ac:dyDescent="0.2">
      <c r="A10218" s="27" t="s">
        <v>9892</v>
      </c>
      <c r="D10218" s="1" t="s">
        <v>10613</v>
      </c>
      <c r="E10218" s="49">
        <f t="shared" si="159"/>
        <v>4</v>
      </c>
    </row>
    <row r="10219" spans="1:5" ht="14.1" customHeight="1" x14ac:dyDescent="0.2">
      <c r="A10219" s="27" t="s">
        <v>9893</v>
      </c>
      <c r="D10219" s="1" t="s">
        <v>10613</v>
      </c>
      <c r="E10219" s="49">
        <f t="shared" si="159"/>
        <v>4</v>
      </c>
    </row>
    <row r="10220" spans="1:5" ht="14.1" customHeight="1" x14ac:dyDescent="0.2">
      <c r="A10220" s="27" t="s">
        <v>9894</v>
      </c>
      <c r="D10220" s="1" t="s">
        <v>10613</v>
      </c>
      <c r="E10220" s="49">
        <f t="shared" si="159"/>
        <v>4</v>
      </c>
    </row>
    <row r="10221" spans="1:5" ht="14.1" customHeight="1" x14ac:dyDescent="0.2">
      <c r="A10221" s="27" t="s">
        <v>9895</v>
      </c>
      <c r="D10221" s="1" t="s">
        <v>10613</v>
      </c>
      <c r="E10221" s="49">
        <f t="shared" si="159"/>
        <v>3</v>
      </c>
    </row>
    <row r="10222" spans="1:5" ht="14.1" customHeight="1" x14ac:dyDescent="0.2">
      <c r="A10222" s="27" t="s">
        <v>9896</v>
      </c>
      <c r="D10222" s="1" t="s">
        <v>10613</v>
      </c>
      <c r="E10222" s="49">
        <f t="shared" si="159"/>
        <v>4</v>
      </c>
    </row>
    <row r="10223" spans="1:5" ht="14.1" customHeight="1" x14ac:dyDescent="0.2">
      <c r="A10223" s="27" t="s">
        <v>9897</v>
      </c>
      <c r="D10223" s="1" t="s">
        <v>10613</v>
      </c>
      <c r="E10223" s="49">
        <f t="shared" si="159"/>
        <v>4</v>
      </c>
    </row>
    <row r="10224" spans="1:5" ht="14.1" customHeight="1" x14ac:dyDescent="0.2">
      <c r="A10224" s="27" t="s">
        <v>9898</v>
      </c>
      <c r="D10224" s="1" t="s">
        <v>10613</v>
      </c>
      <c r="E10224" s="49">
        <f t="shared" si="159"/>
        <v>2</v>
      </c>
    </row>
    <row r="10225" spans="1:5" ht="14.1" customHeight="1" x14ac:dyDescent="0.2">
      <c r="A10225" s="27" t="s">
        <v>9899</v>
      </c>
      <c r="D10225" s="1" t="s">
        <v>10613</v>
      </c>
      <c r="E10225" s="49">
        <f t="shared" si="159"/>
        <v>3</v>
      </c>
    </row>
    <row r="10226" spans="1:5" ht="14.1" customHeight="1" x14ac:dyDescent="0.2">
      <c r="A10226" s="27" t="s">
        <v>9900</v>
      </c>
      <c r="D10226" s="1" t="s">
        <v>10613</v>
      </c>
      <c r="E10226" s="49">
        <f t="shared" si="159"/>
        <v>4</v>
      </c>
    </row>
    <row r="10227" spans="1:5" ht="14.1" customHeight="1" x14ac:dyDescent="0.2">
      <c r="A10227" s="27" t="s">
        <v>9901</v>
      </c>
      <c r="D10227" s="1" t="s">
        <v>10613</v>
      </c>
      <c r="E10227" s="49">
        <f t="shared" si="159"/>
        <v>3</v>
      </c>
    </row>
    <row r="10228" spans="1:5" ht="14.1" customHeight="1" x14ac:dyDescent="0.2">
      <c r="A10228" s="27" t="s">
        <v>9902</v>
      </c>
      <c r="D10228" s="1" t="s">
        <v>10613</v>
      </c>
      <c r="E10228" s="49">
        <f t="shared" si="159"/>
        <v>2</v>
      </c>
    </row>
    <row r="10229" spans="1:5" ht="14.1" customHeight="1" x14ac:dyDescent="0.2">
      <c r="A10229" s="27" t="s">
        <v>9903</v>
      </c>
      <c r="D10229" s="1" t="s">
        <v>10613</v>
      </c>
      <c r="E10229" s="49">
        <f t="shared" si="159"/>
        <v>4</v>
      </c>
    </row>
    <row r="10230" spans="1:5" ht="14.1" customHeight="1" x14ac:dyDescent="0.2">
      <c r="A10230" s="27" t="s">
        <v>9904</v>
      </c>
      <c r="D10230" s="1" t="s">
        <v>10613</v>
      </c>
      <c r="E10230" s="49">
        <f t="shared" si="159"/>
        <v>2</v>
      </c>
    </row>
    <row r="10231" spans="1:5" ht="14.1" customHeight="1" x14ac:dyDescent="0.2">
      <c r="A10231" s="27" t="s">
        <v>9905</v>
      </c>
      <c r="D10231" s="1" t="s">
        <v>10613</v>
      </c>
      <c r="E10231" s="49">
        <f t="shared" si="159"/>
        <v>2</v>
      </c>
    </row>
    <row r="10232" spans="1:5" ht="14.1" customHeight="1" x14ac:dyDescent="0.2">
      <c r="A10232" s="27" t="s">
        <v>9906</v>
      </c>
      <c r="D10232" s="1" t="s">
        <v>10613</v>
      </c>
      <c r="E10232" s="49">
        <f t="shared" si="159"/>
        <v>2</v>
      </c>
    </row>
    <row r="10233" spans="1:5" ht="14.1" customHeight="1" x14ac:dyDescent="0.2">
      <c r="A10233" s="27" t="s">
        <v>9907</v>
      </c>
      <c r="D10233" s="1" t="s">
        <v>10613</v>
      </c>
      <c r="E10233" s="49">
        <f t="shared" si="159"/>
        <v>2</v>
      </c>
    </row>
    <row r="10234" spans="1:5" ht="14.1" customHeight="1" x14ac:dyDescent="0.2">
      <c r="A10234" s="27" t="s">
        <v>9908</v>
      </c>
      <c r="D10234" s="1" t="s">
        <v>10613</v>
      </c>
      <c r="E10234" s="49">
        <f t="shared" si="159"/>
        <v>2</v>
      </c>
    </row>
    <row r="10235" spans="1:5" ht="14.1" customHeight="1" x14ac:dyDescent="0.2">
      <c r="A10235" s="27" t="s">
        <v>9909</v>
      </c>
      <c r="D10235" s="1" t="s">
        <v>10613</v>
      </c>
      <c r="E10235" s="49">
        <f t="shared" si="159"/>
        <v>2</v>
      </c>
    </row>
    <row r="10236" spans="1:5" ht="14.1" customHeight="1" x14ac:dyDescent="0.2">
      <c r="A10236" s="27" t="s">
        <v>9910</v>
      </c>
      <c r="D10236" s="1" t="s">
        <v>10613</v>
      </c>
      <c r="E10236" s="49">
        <f t="shared" si="159"/>
        <v>3</v>
      </c>
    </row>
    <row r="10237" spans="1:5" ht="14.1" customHeight="1" x14ac:dyDescent="0.2">
      <c r="A10237" s="27" t="s">
        <v>9911</v>
      </c>
      <c r="D10237" s="1" t="s">
        <v>10613</v>
      </c>
      <c r="E10237" s="49">
        <f t="shared" si="159"/>
        <v>2</v>
      </c>
    </row>
    <row r="10238" spans="1:5" ht="14.1" customHeight="1" x14ac:dyDescent="0.2">
      <c r="A10238" s="27" t="s">
        <v>9912</v>
      </c>
      <c r="D10238" s="1" t="s">
        <v>10613</v>
      </c>
      <c r="E10238" s="49">
        <f t="shared" si="159"/>
        <v>4</v>
      </c>
    </row>
    <row r="10239" spans="1:5" ht="14.1" customHeight="1" x14ac:dyDescent="0.2">
      <c r="A10239" s="27" t="s">
        <v>9913</v>
      </c>
      <c r="D10239" s="1" t="s">
        <v>10613</v>
      </c>
      <c r="E10239" s="49">
        <f t="shared" si="159"/>
        <v>8</v>
      </c>
    </row>
    <row r="10240" spans="1:5" ht="14.1" customHeight="1" x14ac:dyDescent="0.2">
      <c r="A10240" s="27" t="s">
        <v>9914</v>
      </c>
      <c r="D10240" s="1" t="s">
        <v>10613</v>
      </c>
      <c r="E10240" s="49">
        <f t="shared" si="159"/>
        <v>2</v>
      </c>
    </row>
    <row r="10241" spans="1:5" ht="14.1" customHeight="1" x14ac:dyDescent="0.2">
      <c r="A10241" s="27" t="s">
        <v>9915</v>
      </c>
      <c r="D10241" s="1" t="s">
        <v>10613</v>
      </c>
      <c r="E10241" s="49">
        <f t="shared" si="159"/>
        <v>2</v>
      </c>
    </row>
    <row r="10242" spans="1:5" ht="14.1" customHeight="1" x14ac:dyDescent="0.2">
      <c r="A10242" s="27" t="s">
        <v>9916</v>
      </c>
      <c r="D10242" s="1" t="s">
        <v>10613</v>
      </c>
      <c r="E10242" s="49">
        <f t="shared" si="159"/>
        <v>4</v>
      </c>
    </row>
    <row r="10243" spans="1:5" ht="14.1" customHeight="1" x14ac:dyDescent="0.2">
      <c r="A10243" s="27" t="s">
        <v>9917</v>
      </c>
      <c r="D10243" s="1" t="s">
        <v>10613</v>
      </c>
      <c r="E10243" s="49">
        <f t="shared" ref="E10243:E10306" si="160">LEN(A:A)</f>
        <v>4</v>
      </c>
    </row>
    <row r="10244" spans="1:5" ht="14.1" customHeight="1" x14ac:dyDescent="0.2">
      <c r="A10244" s="27" t="s">
        <v>9918</v>
      </c>
      <c r="D10244" s="1" t="s">
        <v>10613</v>
      </c>
      <c r="E10244" s="49">
        <f t="shared" si="160"/>
        <v>3</v>
      </c>
    </row>
    <row r="10245" spans="1:5" ht="14.1" customHeight="1" x14ac:dyDescent="0.2">
      <c r="A10245" s="27" t="s">
        <v>9919</v>
      </c>
      <c r="D10245" s="1" t="s">
        <v>10613</v>
      </c>
      <c r="E10245" s="49">
        <f t="shared" si="160"/>
        <v>2</v>
      </c>
    </row>
    <row r="10246" spans="1:5" ht="14.1" customHeight="1" x14ac:dyDescent="0.2">
      <c r="A10246" s="27" t="s">
        <v>9920</v>
      </c>
      <c r="D10246" s="1" t="s">
        <v>10613</v>
      </c>
      <c r="E10246" s="49">
        <f t="shared" si="160"/>
        <v>4</v>
      </c>
    </row>
    <row r="10247" spans="1:5" ht="14.1" customHeight="1" x14ac:dyDescent="0.2">
      <c r="A10247" s="27" t="s">
        <v>9921</v>
      </c>
      <c r="D10247" s="1" t="s">
        <v>10613</v>
      </c>
      <c r="E10247" s="49">
        <f t="shared" si="160"/>
        <v>3</v>
      </c>
    </row>
    <row r="10248" spans="1:5" ht="14.1" customHeight="1" x14ac:dyDescent="0.2">
      <c r="A10248" s="27" t="s">
        <v>9922</v>
      </c>
      <c r="D10248" s="1" t="s">
        <v>10613</v>
      </c>
      <c r="E10248" s="49">
        <f t="shared" si="160"/>
        <v>3</v>
      </c>
    </row>
    <row r="10249" spans="1:5" ht="14.1" customHeight="1" x14ac:dyDescent="0.2">
      <c r="A10249" s="27" t="s">
        <v>9923</v>
      </c>
      <c r="D10249" s="1" t="s">
        <v>10613</v>
      </c>
      <c r="E10249" s="49">
        <f t="shared" si="160"/>
        <v>3</v>
      </c>
    </row>
    <row r="10250" spans="1:5" ht="14.1" customHeight="1" x14ac:dyDescent="0.2">
      <c r="A10250" s="27" t="s">
        <v>9924</v>
      </c>
      <c r="D10250" s="1" t="s">
        <v>10613</v>
      </c>
      <c r="E10250" s="49">
        <f t="shared" si="160"/>
        <v>2</v>
      </c>
    </row>
    <row r="10251" spans="1:5" ht="14.1" customHeight="1" x14ac:dyDescent="0.2">
      <c r="A10251" s="27" t="s">
        <v>9925</v>
      </c>
      <c r="D10251" s="1" t="s">
        <v>10613</v>
      </c>
      <c r="E10251" s="49">
        <f t="shared" si="160"/>
        <v>4</v>
      </c>
    </row>
    <row r="10252" spans="1:5" ht="14.1" customHeight="1" x14ac:dyDescent="0.2">
      <c r="A10252" s="27" t="s">
        <v>9926</v>
      </c>
      <c r="D10252" s="1" t="s">
        <v>10613</v>
      </c>
      <c r="E10252" s="49">
        <f t="shared" si="160"/>
        <v>2</v>
      </c>
    </row>
    <row r="10253" spans="1:5" ht="14.1" customHeight="1" x14ac:dyDescent="0.2">
      <c r="A10253" s="27" t="s">
        <v>9927</v>
      </c>
      <c r="D10253" s="1" t="s">
        <v>10613</v>
      </c>
      <c r="E10253" s="49">
        <f t="shared" si="160"/>
        <v>4</v>
      </c>
    </row>
    <row r="10254" spans="1:5" ht="14.1" customHeight="1" x14ac:dyDescent="0.2">
      <c r="A10254" s="27" t="s">
        <v>9928</v>
      </c>
      <c r="D10254" s="1" t="s">
        <v>10613</v>
      </c>
      <c r="E10254" s="49">
        <f t="shared" si="160"/>
        <v>2</v>
      </c>
    </row>
    <row r="10255" spans="1:5" ht="14.1" customHeight="1" x14ac:dyDescent="0.2">
      <c r="A10255" s="27" t="s">
        <v>9929</v>
      </c>
      <c r="D10255" s="1" t="s">
        <v>10613</v>
      </c>
      <c r="E10255" s="49">
        <f t="shared" si="160"/>
        <v>2</v>
      </c>
    </row>
    <row r="10256" spans="1:5" ht="14.1" customHeight="1" x14ac:dyDescent="0.2">
      <c r="A10256" s="27" t="s">
        <v>9930</v>
      </c>
      <c r="D10256" s="1" t="s">
        <v>10613</v>
      </c>
      <c r="E10256" s="49">
        <f t="shared" si="160"/>
        <v>2</v>
      </c>
    </row>
    <row r="10257" spans="1:5" ht="14.1" customHeight="1" x14ac:dyDescent="0.2">
      <c r="A10257" s="27" t="s">
        <v>9931</v>
      </c>
      <c r="D10257" s="1" t="s">
        <v>10613</v>
      </c>
      <c r="E10257" s="49">
        <f t="shared" si="160"/>
        <v>2</v>
      </c>
    </row>
    <row r="10258" spans="1:5" ht="14.1" customHeight="1" x14ac:dyDescent="0.2">
      <c r="A10258" s="27" t="s">
        <v>9932</v>
      </c>
      <c r="D10258" s="1" t="s">
        <v>10613</v>
      </c>
      <c r="E10258" s="49">
        <f t="shared" si="160"/>
        <v>4</v>
      </c>
    </row>
    <row r="10259" spans="1:5" ht="14.1" customHeight="1" x14ac:dyDescent="0.2">
      <c r="A10259" s="27" t="s">
        <v>9933</v>
      </c>
      <c r="D10259" s="1" t="s">
        <v>10613</v>
      </c>
      <c r="E10259" s="49">
        <f t="shared" si="160"/>
        <v>2</v>
      </c>
    </row>
    <row r="10260" spans="1:5" ht="14.1" customHeight="1" x14ac:dyDescent="0.2">
      <c r="A10260" s="27" t="s">
        <v>9934</v>
      </c>
      <c r="D10260" s="1" t="s">
        <v>10613</v>
      </c>
      <c r="E10260" s="49">
        <f t="shared" si="160"/>
        <v>3</v>
      </c>
    </row>
    <row r="10261" spans="1:5" ht="14.1" customHeight="1" x14ac:dyDescent="0.2">
      <c r="A10261" s="27" t="s">
        <v>9935</v>
      </c>
      <c r="D10261" s="1" t="s">
        <v>10613</v>
      </c>
      <c r="E10261" s="49">
        <f t="shared" si="160"/>
        <v>2</v>
      </c>
    </row>
    <row r="10262" spans="1:5" ht="14.1" customHeight="1" x14ac:dyDescent="0.2">
      <c r="A10262" s="27" t="s">
        <v>9936</v>
      </c>
      <c r="D10262" s="1" t="s">
        <v>10613</v>
      </c>
      <c r="E10262" s="49">
        <f t="shared" si="160"/>
        <v>2</v>
      </c>
    </row>
    <row r="10263" spans="1:5" ht="14.1" customHeight="1" x14ac:dyDescent="0.2">
      <c r="A10263" s="27" t="s">
        <v>9937</v>
      </c>
      <c r="D10263" s="1" t="s">
        <v>10613</v>
      </c>
      <c r="E10263" s="49">
        <f t="shared" si="160"/>
        <v>3</v>
      </c>
    </row>
    <row r="10264" spans="1:5" ht="14.1" customHeight="1" x14ac:dyDescent="0.2">
      <c r="A10264" s="27" t="s">
        <v>9938</v>
      </c>
      <c r="D10264" s="1" t="s">
        <v>10613</v>
      </c>
      <c r="E10264" s="49">
        <f t="shared" si="160"/>
        <v>3</v>
      </c>
    </row>
    <row r="10265" spans="1:5" ht="14.1" customHeight="1" x14ac:dyDescent="0.2">
      <c r="A10265" s="27" t="s">
        <v>9939</v>
      </c>
      <c r="D10265" s="1" t="s">
        <v>10613</v>
      </c>
      <c r="E10265" s="49">
        <f t="shared" si="160"/>
        <v>3</v>
      </c>
    </row>
    <row r="10266" spans="1:5" ht="14.1" customHeight="1" x14ac:dyDescent="0.2">
      <c r="A10266" s="27" t="s">
        <v>9940</v>
      </c>
      <c r="D10266" s="1" t="s">
        <v>10613</v>
      </c>
      <c r="E10266" s="49">
        <f t="shared" si="160"/>
        <v>2</v>
      </c>
    </row>
    <row r="10267" spans="1:5" ht="14.1" customHeight="1" x14ac:dyDescent="0.2">
      <c r="A10267" s="27" t="s">
        <v>9941</v>
      </c>
      <c r="D10267" s="1" t="s">
        <v>10613</v>
      </c>
      <c r="E10267" s="49">
        <f t="shared" si="160"/>
        <v>3</v>
      </c>
    </row>
    <row r="10268" spans="1:5" ht="14.1" customHeight="1" x14ac:dyDescent="0.2">
      <c r="A10268" s="27" t="s">
        <v>9942</v>
      </c>
      <c r="D10268" s="1" t="s">
        <v>10613</v>
      </c>
      <c r="E10268" s="49">
        <f t="shared" si="160"/>
        <v>3</v>
      </c>
    </row>
    <row r="10269" spans="1:5" ht="14.1" customHeight="1" x14ac:dyDescent="0.2">
      <c r="A10269" s="27" t="s">
        <v>9943</v>
      </c>
      <c r="D10269" s="1" t="s">
        <v>10613</v>
      </c>
      <c r="E10269" s="49">
        <f t="shared" si="160"/>
        <v>3</v>
      </c>
    </row>
    <row r="10270" spans="1:5" ht="14.1" customHeight="1" x14ac:dyDescent="0.2">
      <c r="A10270" s="27" t="s">
        <v>9944</v>
      </c>
      <c r="D10270" s="1" t="s">
        <v>10613</v>
      </c>
      <c r="E10270" s="49">
        <f t="shared" si="160"/>
        <v>2</v>
      </c>
    </row>
    <row r="10271" spans="1:5" ht="14.1" customHeight="1" x14ac:dyDescent="0.2">
      <c r="A10271" s="27" t="s">
        <v>9945</v>
      </c>
      <c r="D10271" s="1" t="s">
        <v>10613</v>
      </c>
      <c r="E10271" s="49">
        <f t="shared" si="160"/>
        <v>3</v>
      </c>
    </row>
    <row r="10272" spans="1:5" ht="14.1" customHeight="1" x14ac:dyDescent="0.2">
      <c r="A10272" s="27" t="s">
        <v>9946</v>
      </c>
      <c r="D10272" s="1" t="s">
        <v>10613</v>
      </c>
      <c r="E10272" s="49">
        <f t="shared" si="160"/>
        <v>8</v>
      </c>
    </row>
    <row r="10273" spans="1:5" ht="14.1" customHeight="1" x14ac:dyDescent="0.2">
      <c r="A10273" s="27" t="s">
        <v>9947</v>
      </c>
      <c r="D10273" s="1" t="s">
        <v>10613</v>
      </c>
      <c r="E10273" s="49">
        <f t="shared" si="160"/>
        <v>2</v>
      </c>
    </row>
    <row r="10274" spans="1:5" ht="14.1" customHeight="1" x14ac:dyDescent="0.2">
      <c r="A10274" s="27" t="s">
        <v>9948</v>
      </c>
      <c r="D10274" s="1" t="s">
        <v>10613</v>
      </c>
      <c r="E10274" s="49">
        <f t="shared" si="160"/>
        <v>3</v>
      </c>
    </row>
    <row r="10275" spans="1:5" ht="14.1" customHeight="1" x14ac:dyDescent="0.2">
      <c r="A10275" s="27" t="s">
        <v>9949</v>
      </c>
      <c r="D10275" s="1" t="s">
        <v>10613</v>
      </c>
      <c r="E10275" s="49">
        <f t="shared" si="160"/>
        <v>3</v>
      </c>
    </row>
    <row r="10276" spans="1:5" ht="14.1" customHeight="1" x14ac:dyDescent="0.2">
      <c r="A10276" s="27" t="s">
        <v>9950</v>
      </c>
      <c r="D10276" s="1" t="s">
        <v>10613</v>
      </c>
      <c r="E10276" s="49">
        <f t="shared" si="160"/>
        <v>3</v>
      </c>
    </row>
    <row r="10277" spans="1:5" ht="14.1" customHeight="1" x14ac:dyDescent="0.2">
      <c r="A10277" s="27" t="s">
        <v>9951</v>
      </c>
      <c r="D10277" s="1" t="s">
        <v>10613</v>
      </c>
      <c r="E10277" s="49">
        <f t="shared" si="160"/>
        <v>2</v>
      </c>
    </row>
    <row r="10278" spans="1:5" ht="14.1" customHeight="1" x14ac:dyDescent="0.2">
      <c r="A10278" s="27" t="s">
        <v>9952</v>
      </c>
      <c r="D10278" s="1" t="s">
        <v>10613</v>
      </c>
      <c r="E10278" s="49">
        <f t="shared" si="160"/>
        <v>3</v>
      </c>
    </row>
    <row r="10279" spans="1:5" ht="14.1" customHeight="1" x14ac:dyDescent="0.2">
      <c r="A10279" s="27" t="s">
        <v>9953</v>
      </c>
      <c r="D10279" s="1" t="s">
        <v>10613</v>
      </c>
      <c r="E10279" s="49">
        <f t="shared" si="160"/>
        <v>2</v>
      </c>
    </row>
    <row r="10280" spans="1:5" ht="14.1" customHeight="1" x14ac:dyDescent="0.2">
      <c r="A10280" s="27" t="s">
        <v>9954</v>
      </c>
      <c r="D10280" s="1" t="s">
        <v>10613</v>
      </c>
      <c r="E10280" s="49">
        <f t="shared" si="160"/>
        <v>3</v>
      </c>
    </row>
    <row r="10281" spans="1:5" ht="14.1" customHeight="1" x14ac:dyDescent="0.2">
      <c r="A10281" s="27" t="s">
        <v>9955</v>
      </c>
      <c r="D10281" s="1" t="s">
        <v>10613</v>
      </c>
      <c r="E10281" s="49">
        <f t="shared" si="160"/>
        <v>3</v>
      </c>
    </row>
    <row r="10282" spans="1:5" ht="14.1" customHeight="1" x14ac:dyDescent="0.2">
      <c r="A10282" s="27" t="s">
        <v>9956</v>
      </c>
      <c r="D10282" s="1" t="s">
        <v>10613</v>
      </c>
      <c r="E10282" s="49">
        <f t="shared" si="160"/>
        <v>3</v>
      </c>
    </row>
    <row r="10283" spans="1:5" ht="14.1" customHeight="1" x14ac:dyDescent="0.2">
      <c r="A10283" s="27" t="s">
        <v>9957</v>
      </c>
      <c r="D10283" s="1" t="s">
        <v>10613</v>
      </c>
      <c r="E10283" s="49">
        <f t="shared" si="160"/>
        <v>3</v>
      </c>
    </row>
    <row r="10284" spans="1:5" ht="14.1" customHeight="1" x14ac:dyDescent="0.2">
      <c r="A10284" s="27" t="s">
        <v>9958</v>
      </c>
      <c r="D10284" s="1" t="s">
        <v>10613</v>
      </c>
      <c r="E10284" s="49">
        <f t="shared" si="160"/>
        <v>3</v>
      </c>
    </row>
    <row r="10285" spans="1:5" ht="14.1" customHeight="1" x14ac:dyDescent="0.2">
      <c r="A10285" s="27" t="s">
        <v>9959</v>
      </c>
      <c r="D10285" s="1" t="s">
        <v>10613</v>
      </c>
      <c r="E10285" s="49">
        <f t="shared" si="160"/>
        <v>4</v>
      </c>
    </row>
    <row r="10286" spans="1:5" ht="14.1" customHeight="1" x14ac:dyDescent="0.2">
      <c r="A10286" s="27" t="s">
        <v>9960</v>
      </c>
      <c r="D10286" s="1" t="s">
        <v>10613</v>
      </c>
      <c r="E10286" s="49">
        <f t="shared" si="160"/>
        <v>5</v>
      </c>
    </row>
    <row r="10287" spans="1:5" ht="14.1" customHeight="1" x14ac:dyDescent="0.2">
      <c r="A10287" s="27" t="s">
        <v>9961</v>
      </c>
      <c r="D10287" s="1" t="s">
        <v>10613</v>
      </c>
      <c r="E10287" s="49">
        <f t="shared" si="160"/>
        <v>3</v>
      </c>
    </row>
    <row r="10288" spans="1:5" ht="14.1" customHeight="1" x14ac:dyDescent="0.2">
      <c r="A10288" s="27" t="s">
        <v>9962</v>
      </c>
      <c r="D10288" s="1" t="s">
        <v>10613</v>
      </c>
      <c r="E10288" s="49">
        <f t="shared" si="160"/>
        <v>4</v>
      </c>
    </row>
    <row r="10289" spans="1:5" ht="14.1" customHeight="1" x14ac:dyDescent="0.2">
      <c r="A10289" s="27" t="s">
        <v>9963</v>
      </c>
      <c r="D10289" s="1" t="s">
        <v>10613</v>
      </c>
      <c r="E10289" s="49">
        <f t="shared" si="160"/>
        <v>3</v>
      </c>
    </row>
    <row r="10290" spans="1:5" ht="14.1" customHeight="1" x14ac:dyDescent="0.2">
      <c r="A10290" s="27" t="s">
        <v>9964</v>
      </c>
      <c r="D10290" s="1" t="s">
        <v>10613</v>
      </c>
      <c r="E10290" s="49">
        <f t="shared" si="160"/>
        <v>3</v>
      </c>
    </row>
    <row r="10291" spans="1:5" ht="14.1" customHeight="1" x14ac:dyDescent="0.2">
      <c r="A10291" s="27" t="s">
        <v>9965</v>
      </c>
      <c r="D10291" s="1" t="s">
        <v>10613</v>
      </c>
      <c r="E10291" s="49">
        <f t="shared" si="160"/>
        <v>3</v>
      </c>
    </row>
    <row r="10292" spans="1:5" ht="14.1" customHeight="1" x14ac:dyDescent="0.2">
      <c r="A10292" s="27" t="s">
        <v>9966</v>
      </c>
      <c r="D10292" s="1" t="s">
        <v>10613</v>
      </c>
      <c r="E10292" s="49">
        <f t="shared" si="160"/>
        <v>4</v>
      </c>
    </row>
    <row r="10293" spans="1:5" ht="14.1" customHeight="1" x14ac:dyDescent="0.2">
      <c r="A10293" s="27" t="s">
        <v>9967</v>
      </c>
      <c r="D10293" s="1" t="s">
        <v>10613</v>
      </c>
      <c r="E10293" s="49">
        <f t="shared" si="160"/>
        <v>5</v>
      </c>
    </row>
    <row r="10294" spans="1:5" ht="14.1" customHeight="1" x14ac:dyDescent="0.2">
      <c r="A10294" s="27" t="s">
        <v>9968</v>
      </c>
      <c r="D10294" s="1" t="s">
        <v>10613</v>
      </c>
      <c r="E10294" s="49">
        <f t="shared" si="160"/>
        <v>3</v>
      </c>
    </row>
    <row r="10295" spans="1:5" ht="14.1" customHeight="1" x14ac:dyDescent="0.2">
      <c r="A10295" s="27" t="s">
        <v>9969</v>
      </c>
      <c r="D10295" s="1" t="s">
        <v>10613</v>
      </c>
      <c r="E10295" s="49">
        <f t="shared" si="160"/>
        <v>4</v>
      </c>
    </row>
    <row r="10296" spans="1:5" ht="14.1" customHeight="1" x14ac:dyDescent="0.2">
      <c r="A10296" s="27" t="s">
        <v>9970</v>
      </c>
      <c r="D10296" s="1" t="s">
        <v>10613</v>
      </c>
      <c r="E10296" s="49">
        <f t="shared" si="160"/>
        <v>3</v>
      </c>
    </row>
    <row r="10297" spans="1:5" ht="14.1" customHeight="1" x14ac:dyDescent="0.2">
      <c r="A10297" s="27" t="s">
        <v>9971</v>
      </c>
      <c r="D10297" s="1" t="s">
        <v>10613</v>
      </c>
      <c r="E10297" s="49">
        <f t="shared" si="160"/>
        <v>3</v>
      </c>
    </row>
    <row r="10298" spans="1:5" ht="14.1" customHeight="1" x14ac:dyDescent="0.2">
      <c r="A10298" s="27" t="s">
        <v>9972</v>
      </c>
      <c r="D10298" s="1" t="s">
        <v>10613</v>
      </c>
      <c r="E10298" s="49">
        <f t="shared" si="160"/>
        <v>2</v>
      </c>
    </row>
    <row r="10299" spans="1:5" ht="14.1" customHeight="1" x14ac:dyDescent="0.2">
      <c r="A10299" s="27" t="s">
        <v>9973</v>
      </c>
      <c r="D10299" s="1" t="s">
        <v>10613</v>
      </c>
      <c r="E10299" s="49">
        <f t="shared" si="160"/>
        <v>3</v>
      </c>
    </row>
    <row r="10300" spans="1:5" ht="14.1" customHeight="1" x14ac:dyDescent="0.2">
      <c r="A10300" s="27" t="s">
        <v>9974</v>
      </c>
      <c r="D10300" s="1" t="s">
        <v>10613</v>
      </c>
      <c r="E10300" s="49">
        <f t="shared" si="160"/>
        <v>3</v>
      </c>
    </row>
    <row r="10301" spans="1:5" ht="14.1" customHeight="1" x14ac:dyDescent="0.2">
      <c r="A10301" s="27" t="s">
        <v>9975</v>
      </c>
      <c r="D10301" s="1" t="s">
        <v>10613</v>
      </c>
      <c r="E10301" s="49">
        <f t="shared" si="160"/>
        <v>3</v>
      </c>
    </row>
    <row r="10302" spans="1:5" ht="14.1" customHeight="1" x14ac:dyDescent="0.2">
      <c r="A10302" s="27" t="s">
        <v>9976</v>
      </c>
      <c r="D10302" s="1" t="s">
        <v>10613</v>
      </c>
      <c r="E10302" s="49">
        <f t="shared" si="160"/>
        <v>3</v>
      </c>
    </row>
    <row r="10303" spans="1:5" ht="14.1" customHeight="1" x14ac:dyDescent="0.2">
      <c r="A10303" s="27" t="s">
        <v>9977</v>
      </c>
      <c r="D10303" s="1" t="s">
        <v>10613</v>
      </c>
      <c r="E10303" s="49">
        <f t="shared" si="160"/>
        <v>3</v>
      </c>
    </row>
    <row r="10304" spans="1:5" ht="14.1" customHeight="1" x14ac:dyDescent="0.2">
      <c r="A10304" s="27" t="s">
        <v>9978</v>
      </c>
      <c r="D10304" s="1" t="s">
        <v>10613</v>
      </c>
      <c r="E10304" s="49">
        <f t="shared" si="160"/>
        <v>2</v>
      </c>
    </row>
    <row r="10305" spans="1:5" ht="14.1" customHeight="1" x14ac:dyDescent="0.2">
      <c r="A10305" s="27" t="s">
        <v>9979</v>
      </c>
      <c r="D10305" s="1" t="s">
        <v>10613</v>
      </c>
      <c r="E10305" s="49">
        <f t="shared" si="160"/>
        <v>2</v>
      </c>
    </row>
    <row r="10306" spans="1:5" ht="14.1" customHeight="1" x14ac:dyDescent="0.2">
      <c r="A10306" s="27" t="s">
        <v>9980</v>
      </c>
      <c r="D10306" s="1" t="s">
        <v>10613</v>
      </c>
      <c r="E10306" s="49">
        <f t="shared" si="160"/>
        <v>2</v>
      </c>
    </row>
    <row r="10307" spans="1:5" ht="14.1" customHeight="1" x14ac:dyDescent="0.2">
      <c r="A10307" s="27" t="s">
        <v>9981</v>
      </c>
      <c r="D10307" s="1" t="s">
        <v>10613</v>
      </c>
      <c r="E10307" s="49">
        <f t="shared" ref="E10307:E10370" si="161">LEN(A:A)</f>
        <v>3</v>
      </c>
    </row>
    <row r="10308" spans="1:5" ht="14.1" customHeight="1" x14ac:dyDescent="0.2">
      <c r="A10308" s="27" t="s">
        <v>9982</v>
      </c>
      <c r="D10308" s="1" t="s">
        <v>10613</v>
      </c>
      <c r="E10308" s="49">
        <f t="shared" si="161"/>
        <v>2</v>
      </c>
    </row>
    <row r="10309" spans="1:5" ht="14.1" customHeight="1" x14ac:dyDescent="0.2">
      <c r="A10309" s="27" t="s">
        <v>9983</v>
      </c>
      <c r="D10309" s="1" t="s">
        <v>10613</v>
      </c>
      <c r="E10309" s="49">
        <f t="shared" si="161"/>
        <v>2</v>
      </c>
    </row>
    <row r="10310" spans="1:5" ht="14.1" customHeight="1" x14ac:dyDescent="0.2">
      <c r="A10310" s="27" t="s">
        <v>9984</v>
      </c>
      <c r="D10310" s="1" t="s">
        <v>10613</v>
      </c>
      <c r="E10310" s="49">
        <f t="shared" si="161"/>
        <v>3</v>
      </c>
    </row>
    <row r="10311" spans="1:5" ht="14.1" customHeight="1" x14ac:dyDescent="0.2">
      <c r="A10311" s="27" t="s">
        <v>9985</v>
      </c>
      <c r="D10311" s="1" t="s">
        <v>10613</v>
      </c>
      <c r="E10311" s="49">
        <f t="shared" si="161"/>
        <v>2</v>
      </c>
    </row>
    <row r="10312" spans="1:5" ht="14.1" customHeight="1" x14ac:dyDescent="0.2">
      <c r="A10312" s="27" t="s">
        <v>9986</v>
      </c>
      <c r="D10312" s="1" t="s">
        <v>10613</v>
      </c>
      <c r="E10312" s="49">
        <f t="shared" si="161"/>
        <v>3</v>
      </c>
    </row>
    <row r="10313" spans="1:5" ht="14.1" customHeight="1" x14ac:dyDescent="0.2">
      <c r="A10313" s="27" t="s">
        <v>9987</v>
      </c>
      <c r="D10313" s="1" t="s">
        <v>10613</v>
      </c>
      <c r="E10313" s="49">
        <f t="shared" si="161"/>
        <v>3</v>
      </c>
    </row>
    <row r="10314" spans="1:5" ht="14.1" customHeight="1" x14ac:dyDescent="0.2">
      <c r="A10314" s="27" t="s">
        <v>9988</v>
      </c>
      <c r="D10314" s="1" t="s">
        <v>10613</v>
      </c>
      <c r="E10314" s="49">
        <f t="shared" si="161"/>
        <v>5</v>
      </c>
    </row>
    <row r="10315" spans="1:5" ht="14.1" customHeight="1" x14ac:dyDescent="0.2">
      <c r="A10315" s="27" t="s">
        <v>9989</v>
      </c>
      <c r="D10315" s="1" t="s">
        <v>10613</v>
      </c>
      <c r="E10315" s="49">
        <f t="shared" si="161"/>
        <v>5</v>
      </c>
    </row>
    <row r="10316" spans="1:5" ht="14.1" customHeight="1" x14ac:dyDescent="0.2">
      <c r="A10316" s="27" t="s">
        <v>9990</v>
      </c>
      <c r="D10316" s="1" t="s">
        <v>10613</v>
      </c>
      <c r="E10316" s="49">
        <f t="shared" si="161"/>
        <v>4</v>
      </c>
    </row>
    <row r="10317" spans="1:5" ht="14.1" customHeight="1" x14ac:dyDescent="0.2">
      <c r="A10317" s="27" t="s">
        <v>9991</v>
      </c>
      <c r="D10317" s="1" t="s">
        <v>10613</v>
      </c>
      <c r="E10317" s="49">
        <f t="shared" si="161"/>
        <v>3</v>
      </c>
    </row>
    <row r="10318" spans="1:5" ht="14.1" customHeight="1" x14ac:dyDescent="0.2">
      <c r="A10318" s="27" t="s">
        <v>9992</v>
      </c>
      <c r="D10318" s="1" t="s">
        <v>10613</v>
      </c>
      <c r="E10318" s="49">
        <f t="shared" si="161"/>
        <v>3</v>
      </c>
    </row>
    <row r="10319" spans="1:5" ht="14.1" customHeight="1" x14ac:dyDescent="0.2">
      <c r="A10319" s="27" t="s">
        <v>9993</v>
      </c>
      <c r="D10319" s="1" t="s">
        <v>10613</v>
      </c>
      <c r="E10319" s="49">
        <f t="shared" si="161"/>
        <v>3</v>
      </c>
    </row>
    <row r="10320" spans="1:5" ht="14.1" customHeight="1" x14ac:dyDescent="0.2">
      <c r="A10320" s="27" t="s">
        <v>9994</v>
      </c>
      <c r="D10320" s="1" t="s">
        <v>10613</v>
      </c>
      <c r="E10320" s="49">
        <f t="shared" si="161"/>
        <v>3</v>
      </c>
    </row>
    <row r="10321" spans="1:5" ht="14.1" customHeight="1" x14ac:dyDescent="0.2">
      <c r="A10321" s="27" t="s">
        <v>9995</v>
      </c>
      <c r="D10321" s="1" t="s">
        <v>10613</v>
      </c>
      <c r="E10321" s="49">
        <f t="shared" si="161"/>
        <v>3</v>
      </c>
    </row>
    <row r="10322" spans="1:5" ht="14.1" customHeight="1" x14ac:dyDescent="0.2">
      <c r="A10322" s="27" t="s">
        <v>9996</v>
      </c>
      <c r="D10322" s="1" t="s">
        <v>10613</v>
      </c>
      <c r="E10322" s="49">
        <f t="shared" si="161"/>
        <v>4</v>
      </c>
    </row>
    <row r="10323" spans="1:5" ht="14.1" customHeight="1" x14ac:dyDescent="0.2">
      <c r="A10323" s="27" t="s">
        <v>9997</v>
      </c>
      <c r="D10323" s="1" t="s">
        <v>10613</v>
      </c>
      <c r="E10323" s="49">
        <f t="shared" si="161"/>
        <v>5</v>
      </c>
    </row>
    <row r="10324" spans="1:5" ht="14.1" customHeight="1" x14ac:dyDescent="0.2">
      <c r="A10324" s="27" t="s">
        <v>9998</v>
      </c>
      <c r="D10324" s="1" t="s">
        <v>10613</v>
      </c>
      <c r="E10324" s="49">
        <f t="shared" si="161"/>
        <v>4</v>
      </c>
    </row>
    <row r="10325" spans="1:5" ht="14.1" customHeight="1" x14ac:dyDescent="0.2">
      <c r="A10325" s="27" t="s">
        <v>9999</v>
      </c>
      <c r="D10325" s="1" t="s">
        <v>10613</v>
      </c>
      <c r="E10325" s="49">
        <f t="shared" si="161"/>
        <v>4</v>
      </c>
    </row>
    <row r="10326" spans="1:5" ht="14.1" customHeight="1" x14ac:dyDescent="0.2">
      <c r="A10326" s="27" t="s">
        <v>10000</v>
      </c>
      <c r="D10326" s="1" t="s">
        <v>10613</v>
      </c>
      <c r="E10326" s="49">
        <f t="shared" si="161"/>
        <v>3</v>
      </c>
    </row>
    <row r="10327" spans="1:5" ht="14.1" customHeight="1" x14ac:dyDescent="0.2">
      <c r="A10327" s="27" t="s">
        <v>10001</v>
      </c>
      <c r="D10327" s="1" t="s">
        <v>10613</v>
      </c>
      <c r="E10327" s="49">
        <f t="shared" si="161"/>
        <v>4</v>
      </c>
    </row>
    <row r="10328" spans="1:5" ht="14.1" customHeight="1" x14ac:dyDescent="0.2">
      <c r="A10328" s="27" t="s">
        <v>10002</v>
      </c>
      <c r="D10328" s="1" t="s">
        <v>10613</v>
      </c>
      <c r="E10328" s="49">
        <f t="shared" si="161"/>
        <v>4</v>
      </c>
    </row>
    <row r="10329" spans="1:5" ht="14.1" customHeight="1" x14ac:dyDescent="0.2">
      <c r="A10329" s="27" t="s">
        <v>10003</v>
      </c>
      <c r="D10329" s="1" t="s">
        <v>10613</v>
      </c>
      <c r="E10329" s="49">
        <f t="shared" si="161"/>
        <v>7</v>
      </c>
    </row>
    <row r="10330" spans="1:5" ht="14.1" customHeight="1" x14ac:dyDescent="0.2">
      <c r="A10330" s="27" t="s">
        <v>10004</v>
      </c>
      <c r="D10330" s="1" t="s">
        <v>10613</v>
      </c>
      <c r="E10330" s="49">
        <f t="shared" si="161"/>
        <v>4</v>
      </c>
    </row>
    <row r="10331" spans="1:5" ht="14.1" customHeight="1" x14ac:dyDescent="0.2">
      <c r="A10331" s="27">
        <v>8964</v>
      </c>
      <c r="D10331" s="1" t="s">
        <v>10613</v>
      </c>
      <c r="E10331" s="49">
        <f t="shared" si="161"/>
        <v>4</v>
      </c>
    </row>
    <row r="10332" spans="1:5" ht="14.1" customHeight="1" x14ac:dyDescent="0.2">
      <c r="A10332" s="27" t="s">
        <v>10005</v>
      </c>
      <c r="D10332" s="1" t="s">
        <v>10613</v>
      </c>
      <c r="E10332" s="49">
        <f t="shared" si="161"/>
        <v>5</v>
      </c>
    </row>
    <row r="10333" spans="1:5" ht="14.1" customHeight="1" x14ac:dyDescent="0.2">
      <c r="A10333" s="27" t="s">
        <v>10006</v>
      </c>
      <c r="D10333" s="1" t="s">
        <v>10613</v>
      </c>
      <c r="E10333" s="49">
        <f t="shared" si="161"/>
        <v>3</v>
      </c>
    </row>
    <row r="10334" spans="1:5" ht="14.1" customHeight="1" x14ac:dyDescent="0.2">
      <c r="A10334" s="27" t="s">
        <v>10007</v>
      </c>
      <c r="D10334" s="1" t="s">
        <v>10613</v>
      </c>
      <c r="E10334" s="49">
        <f t="shared" si="161"/>
        <v>3</v>
      </c>
    </row>
    <row r="10335" spans="1:5" ht="14.1" customHeight="1" x14ac:dyDescent="0.2">
      <c r="A10335" s="27" t="s">
        <v>10008</v>
      </c>
      <c r="D10335" s="1" t="s">
        <v>10613</v>
      </c>
      <c r="E10335" s="49">
        <f t="shared" si="161"/>
        <v>2</v>
      </c>
    </row>
    <row r="10336" spans="1:5" ht="14.1" customHeight="1" x14ac:dyDescent="0.2">
      <c r="A10336" s="27" t="s">
        <v>10009</v>
      </c>
      <c r="D10336" s="1" t="s">
        <v>10613</v>
      </c>
      <c r="E10336" s="49">
        <f t="shared" si="161"/>
        <v>5</v>
      </c>
    </row>
    <row r="10337" spans="1:5" ht="14.1" customHeight="1" x14ac:dyDescent="0.2">
      <c r="A10337" s="27" t="s">
        <v>10010</v>
      </c>
      <c r="D10337" s="1" t="s">
        <v>10613</v>
      </c>
      <c r="E10337" s="49">
        <f t="shared" si="161"/>
        <v>3</v>
      </c>
    </row>
    <row r="10338" spans="1:5" ht="14.1" customHeight="1" x14ac:dyDescent="0.2">
      <c r="A10338" s="27" t="s">
        <v>10011</v>
      </c>
      <c r="D10338" s="1" t="s">
        <v>10613</v>
      </c>
      <c r="E10338" s="49">
        <f t="shared" si="161"/>
        <v>4</v>
      </c>
    </row>
    <row r="10339" spans="1:5" ht="14.1" customHeight="1" x14ac:dyDescent="0.2">
      <c r="A10339" s="27" t="s">
        <v>10012</v>
      </c>
      <c r="D10339" s="1" t="s">
        <v>10613</v>
      </c>
      <c r="E10339" s="49">
        <f t="shared" si="161"/>
        <v>2</v>
      </c>
    </row>
    <row r="10340" spans="1:5" ht="14.1" customHeight="1" x14ac:dyDescent="0.2">
      <c r="A10340" s="27" t="s">
        <v>10013</v>
      </c>
      <c r="D10340" s="1" t="s">
        <v>10613</v>
      </c>
      <c r="E10340" s="49">
        <f t="shared" si="161"/>
        <v>4</v>
      </c>
    </row>
    <row r="10341" spans="1:5" ht="14.1" customHeight="1" x14ac:dyDescent="0.2">
      <c r="A10341" s="27" t="s">
        <v>10014</v>
      </c>
      <c r="D10341" s="1" t="s">
        <v>10613</v>
      </c>
      <c r="E10341" s="49">
        <f t="shared" si="161"/>
        <v>4</v>
      </c>
    </row>
    <row r="10342" spans="1:5" ht="14.1" customHeight="1" x14ac:dyDescent="0.2">
      <c r="A10342" s="27" t="s">
        <v>10015</v>
      </c>
      <c r="D10342" s="1" t="s">
        <v>10613</v>
      </c>
      <c r="E10342" s="49">
        <f t="shared" si="161"/>
        <v>4</v>
      </c>
    </row>
    <row r="10343" spans="1:5" ht="14.1" customHeight="1" x14ac:dyDescent="0.2">
      <c r="A10343" s="27" t="s">
        <v>10016</v>
      </c>
      <c r="D10343" s="1" t="s">
        <v>10613</v>
      </c>
      <c r="E10343" s="49">
        <f t="shared" si="161"/>
        <v>3</v>
      </c>
    </row>
    <row r="10344" spans="1:5" ht="14.1" customHeight="1" x14ac:dyDescent="0.2">
      <c r="A10344" s="27" t="s">
        <v>10017</v>
      </c>
      <c r="D10344" s="1" t="s">
        <v>10613</v>
      </c>
      <c r="E10344" s="49">
        <f t="shared" si="161"/>
        <v>4</v>
      </c>
    </row>
    <row r="10345" spans="1:5" ht="14.1" customHeight="1" x14ac:dyDescent="0.2">
      <c r="A10345" s="27" t="s">
        <v>10018</v>
      </c>
      <c r="D10345" s="1" t="s">
        <v>10613</v>
      </c>
      <c r="E10345" s="49">
        <f t="shared" si="161"/>
        <v>5</v>
      </c>
    </row>
    <row r="10346" spans="1:5" ht="14.1" customHeight="1" x14ac:dyDescent="0.2">
      <c r="A10346" s="27" t="s">
        <v>10019</v>
      </c>
      <c r="D10346" s="1" t="s">
        <v>10613</v>
      </c>
      <c r="E10346" s="49">
        <f t="shared" si="161"/>
        <v>4</v>
      </c>
    </row>
    <row r="10347" spans="1:5" ht="14.1" customHeight="1" x14ac:dyDescent="0.2">
      <c r="A10347" s="27" t="s">
        <v>10020</v>
      </c>
      <c r="D10347" s="1" t="s">
        <v>10613</v>
      </c>
      <c r="E10347" s="49">
        <f t="shared" si="161"/>
        <v>3</v>
      </c>
    </row>
    <row r="10348" spans="1:5" ht="14.1" customHeight="1" x14ac:dyDescent="0.2">
      <c r="A10348" s="27" t="s">
        <v>10021</v>
      </c>
      <c r="D10348" s="1" t="s">
        <v>10613</v>
      </c>
      <c r="E10348" s="49">
        <f t="shared" si="161"/>
        <v>4</v>
      </c>
    </row>
    <row r="10349" spans="1:5" ht="14.1" customHeight="1" x14ac:dyDescent="0.2">
      <c r="A10349" s="27" t="s">
        <v>10022</v>
      </c>
      <c r="D10349" s="1" t="s">
        <v>10613</v>
      </c>
      <c r="E10349" s="49">
        <f t="shared" si="161"/>
        <v>2</v>
      </c>
    </row>
    <row r="10350" spans="1:5" ht="14.1" customHeight="1" x14ac:dyDescent="0.2">
      <c r="A10350" s="27" t="s">
        <v>10023</v>
      </c>
      <c r="D10350" s="1" t="s">
        <v>10613</v>
      </c>
      <c r="E10350" s="49">
        <f t="shared" si="161"/>
        <v>2</v>
      </c>
    </row>
    <row r="10351" spans="1:5" ht="14.1" customHeight="1" x14ac:dyDescent="0.2">
      <c r="A10351" s="27" t="s">
        <v>10024</v>
      </c>
      <c r="D10351" s="1" t="s">
        <v>10613</v>
      </c>
      <c r="E10351" s="49">
        <f t="shared" si="161"/>
        <v>4</v>
      </c>
    </row>
    <row r="10352" spans="1:5" ht="14.1" customHeight="1" x14ac:dyDescent="0.2">
      <c r="A10352" s="27" t="s">
        <v>10025</v>
      </c>
      <c r="D10352" s="1" t="s">
        <v>10613</v>
      </c>
      <c r="E10352" s="49">
        <f t="shared" si="161"/>
        <v>4</v>
      </c>
    </row>
    <row r="10353" spans="1:5" ht="14.1" customHeight="1" x14ac:dyDescent="0.2">
      <c r="A10353" s="27" t="s">
        <v>10026</v>
      </c>
      <c r="D10353" s="1" t="s">
        <v>10613</v>
      </c>
      <c r="E10353" s="49">
        <f t="shared" si="161"/>
        <v>4</v>
      </c>
    </row>
    <row r="10354" spans="1:5" ht="14.1" customHeight="1" x14ac:dyDescent="0.2">
      <c r="A10354" s="27" t="s">
        <v>10027</v>
      </c>
      <c r="D10354" s="1" t="s">
        <v>10613</v>
      </c>
      <c r="E10354" s="49">
        <f t="shared" si="161"/>
        <v>4</v>
      </c>
    </row>
    <row r="10355" spans="1:5" ht="14.1" customHeight="1" x14ac:dyDescent="0.2">
      <c r="A10355" s="27" t="s">
        <v>10028</v>
      </c>
      <c r="D10355" s="1" t="s">
        <v>10613</v>
      </c>
      <c r="E10355" s="49">
        <f t="shared" si="161"/>
        <v>4</v>
      </c>
    </row>
    <row r="10356" spans="1:5" ht="14.1" customHeight="1" x14ac:dyDescent="0.2">
      <c r="A10356" s="27" t="s">
        <v>10029</v>
      </c>
      <c r="D10356" s="1" t="s">
        <v>10613</v>
      </c>
      <c r="E10356" s="49">
        <f t="shared" si="161"/>
        <v>3</v>
      </c>
    </row>
    <row r="10357" spans="1:5" ht="14.1" customHeight="1" x14ac:dyDescent="0.2">
      <c r="A10357" s="27" t="s">
        <v>17542</v>
      </c>
      <c r="D10357" s="1" t="s">
        <v>10613</v>
      </c>
      <c r="E10357" s="49">
        <f t="shared" si="161"/>
        <v>5</v>
      </c>
    </row>
    <row r="10358" spans="1:5" ht="14.1" customHeight="1" x14ac:dyDescent="0.2">
      <c r="A10358" s="27" t="s">
        <v>17543</v>
      </c>
      <c r="D10358" s="1" t="s">
        <v>10613</v>
      </c>
      <c r="E10358" s="49">
        <f t="shared" si="161"/>
        <v>5</v>
      </c>
    </row>
    <row r="10359" spans="1:5" ht="14.1" customHeight="1" x14ac:dyDescent="0.2">
      <c r="A10359" s="27" t="s">
        <v>10030</v>
      </c>
      <c r="D10359" s="1" t="s">
        <v>10613</v>
      </c>
      <c r="E10359" s="49">
        <f t="shared" si="161"/>
        <v>4</v>
      </c>
    </row>
    <row r="10360" spans="1:5" ht="14.1" customHeight="1" x14ac:dyDescent="0.2">
      <c r="A10360" s="27" t="s">
        <v>10031</v>
      </c>
      <c r="D10360" s="1" t="s">
        <v>10613</v>
      </c>
      <c r="E10360" s="49">
        <f t="shared" si="161"/>
        <v>4</v>
      </c>
    </row>
    <row r="10361" spans="1:5" ht="14.1" customHeight="1" x14ac:dyDescent="0.2">
      <c r="A10361" s="27" t="s">
        <v>10032</v>
      </c>
      <c r="D10361" s="1" t="s">
        <v>10613</v>
      </c>
      <c r="E10361" s="49">
        <f t="shared" si="161"/>
        <v>4</v>
      </c>
    </row>
    <row r="10362" spans="1:5" ht="14.1" customHeight="1" x14ac:dyDescent="0.2">
      <c r="A10362" s="27" t="s">
        <v>10033</v>
      </c>
      <c r="D10362" s="1" t="s">
        <v>10613</v>
      </c>
      <c r="E10362" s="49">
        <f t="shared" si="161"/>
        <v>4</v>
      </c>
    </row>
    <row r="10363" spans="1:5" ht="14.1" customHeight="1" x14ac:dyDescent="0.2">
      <c r="A10363" s="27" t="s">
        <v>10034</v>
      </c>
      <c r="D10363" s="1" t="s">
        <v>10613</v>
      </c>
      <c r="E10363" s="49">
        <f t="shared" si="161"/>
        <v>4</v>
      </c>
    </row>
    <row r="10364" spans="1:5" ht="14.1" customHeight="1" x14ac:dyDescent="0.2">
      <c r="A10364" s="27" t="s">
        <v>10035</v>
      </c>
      <c r="D10364" s="1" t="s">
        <v>10613</v>
      </c>
      <c r="E10364" s="49">
        <f t="shared" si="161"/>
        <v>4</v>
      </c>
    </row>
    <row r="10365" spans="1:5" ht="14.1" customHeight="1" x14ac:dyDescent="0.2">
      <c r="A10365" s="27" t="s">
        <v>10036</v>
      </c>
      <c r="D10365" s="1" t="s">
        <v>10613</v>
      </c>
      <c r="E10365" s="49">
        <f t="shared" si="161"/>
        <v>4</v>
      </c>
    </row>
    <row r="10366" spans="1:5" ht="14.1" customHeight="1" x14ac:dyDescent="0.2">
      <c r="A10366" s="27" t="s">
        <v>10037</v>
      </c>
      <c r="D10366" s="1" t="s">
        <v>10613</v>
      </c>
      <c r="E10366" s="49">
        <f t="shared" si="161"/>
        <v>2</v>
      </c>
    </row>
    <row r="10367" spans="1:5" ht="14.1" customHeight="1" x14ac:dyDescent="0.2">
      <c r="A10367" s="27" t="s">
        <v>10038</v>
      </c>
      <c r="D10367" s="1" t="s">
        <v>10613</v>
      </c>
      <c r="E10367" s="49">
        <f t="shared" si="161"/>
        <v>2</v>
      </c>
    </row>
    <row r="10368" spans="1:5" ht="14.1" customHeight="1" x14ac:dyDescent="0.2">
      <c r="A10368" s="27" t="s">
        <v>10039</v>
      </c>
      <c r="D10368" s="1" t="s">
        <v>10613</v>
      </c>
      <c r="E10368" s="49">
        <f t="shared" si="161"/>
        <v>2</v>
      </c>
    </row>
    <row r="10369" spans="1:5" ht="14.1" customHeight="1" x14ac:dyDescent="0.2">
      <c r="A10369" s="27" t="s">
        <v>10040</v>
      </c>
      <c r="D10369" s="1" t="s">
        <v>10613</v>
      </c>
      <c r="E10369" s="49">
        <f t="shared" si="161"/>
        <v>2</v>
      </c>
    </row>
    <row r="10370" spans="1:5" ht="14.1" customHeight="1" x14ac:dyDescent="0.2">
      <c r="A10370" s="27" t="s">
        <v>10041</v>
      </c>
      <c r="D10370" s="1" t="s">
        <v>10613</v>
      </c>
      <c r="E10370" s="49">
        <f t="shared" si="161"/>
        <v>2</v>
      </c>
    </row>
    <row r="10371" spans="1:5" ht="14.1" customHeight="1" x14ac:dyDescent="0.2">
      <c r="A10371" s="27" t="s">
        <v>10042</v>
      </c>
      <c r="D10371" s="1" t="s">
        <v>10613</v>
      </c>
      <c r="E10371" s="49">
        <f t="shared" ref="E10371:E10434" si="162">LEN(A:A)</f>
        <v>2</v>
      </c>
    </row>
    <row r="10372" spans="1:5" ht="14.1" customHeight="1" x14ac:dyDescent="0.2">
      <c r="A10372" s="27" t="s">
        <v>10043</v>
      </c>
      <c r="D10372" s="1" t="s">
        <v>10613</v>
      </c>
      <c r="E10372" s="49">
        <f t="shared" si="162"/>
        <v>2</v>
      </c>
    </row>
    <row r="10373" spans="1:5" ht="14.1" customHeight="1" x14ac:dyDescent="0.2">
      <c r="A10373" s="27" t="s">
        <v>10044</v>
      </c>
      <c r="D10373" s="1" t="s">
        <v>10613</v>
      </c>
      <c r="E10373" s="49">
        <f t="shared" si="162"/>
        <v>2</v>
      </c>
    </row>
    <row r="10374" spans="1:5" ht="14.1" customHeight="1" x14ac:dyDescent="0.2">
      <c r="A10374" s="27" t="s">
        <v>10045</v>
      </c>
      <c r="D10374" s="1" t="s">
        <v>10613</v>
      </c>
      <c r="E10374" s="49">
        <f t="shared" si="162"/>
        <v>2</v>
      </c>
    </row>
    <row r="10375" spans="1:5" ht="14.1" customHeight="1" x14ac:dyDescent="0.2">
      <c r="A10375" s="27" t="s">
        <v>10046</v>
      </c>
      <c r="D10375" s="1" t="s">
        <v>10613</v>
      </c>
      <c r="E10375" s="49">
        <f t="shared" si="162"/>
        <v>2</v>
      </c>
    </row>
    <row r="10376" spans="1:5" ht="14.1" customHeight="1" x14ac:dyDescent="0.2">
      <c r="A10376" s="27" t="s">
        <v>10047</v>
      </c>
      <c r="D10376" s="1" t="s">
        <v>10613</v>
      </c>
      <c r="E10376" s="49">
        <f t="shared" si="162"/>
        <v>2</v>
      </c>
    </row>
    <row r="10377" spans="1:5" ht="14.1" customHeight="1" x14ac:dyDescent="0.2">
      <c r="A10377" s="27" t="s">
        <v>10048</v>
      </c>
      <c r="D10377" s="1" t="s">
        <v>10613</v>
      </c>
      <c r="E10377" s="49">
        <f t="shared" si="162"/>
        <v>2</v>
      </c>
    </row>
    <row r="10378" spans="1:5" ht="14.1" customHeight="1" x14ac:dyDescent="0.2">
      <c r="A10378" s="27" t="s">
        <v>10049</v>
      </c>
      <c r="D10378" s="1" t="s">
        <v>10613</v>
      </c>
      <c r="E10378" s="49">
        <f t="shared" si="162"/>
        <v>2</v>
      </c>
    </row>
    <row r="10379" spans="1:5" ht="14.1" customHeight="1" x14ac:dyDescent="0.2">
      <c r="A10379" s="27" t="s">
        <v>10050</v>
      </c>
      <c r="D10379" s="1" t="s">
        <v>10613</v>
      </c>
      <c r="E10379" s="49">
        <f t="shared" si="162"/>
        <v>2</v>
      </c>
    </row>
    <row r="10380" spans="1:5" ht="14.1" customHeight="1" x14ac:dyDescent="0.2">
      <c r="A10380" s="27" t="s">
        <v>10051</v>
      </c>
      <c r="D10380" s="1" t="s">
        <v>10613</v>
      </c>
      <c r="E10380" s="49">
        <f t="shared" si="162"/>
        <v>2</v>
      </c>
    </row>
    <row r="10381" spans="1:5" ht="14.1" customHeight="1" x14ac:dyDescent="0.2">
      <c r="A10381" s="27" t="s">
        <v>10052</v>
      </c>
      <c r="D10381" s="1" t="s">
        <v>10613</v>
      </c>
      <c r="E10381" s="49">
        <f t="shared" si="162"/>
        <v>2</v>
      </c>
    </row>
    <row r="10382" spans="1:5" ht="14.1" customHeight="1" x14ac:dyDescent="0.2">
      <c r="A10382" s="27" t="s">
        <v>10053</v>
      </c>
      <c r="D10382" s="1" t="s">
        <v>10613</v>
      </c>
      <c r="E10382" s="49">
        <f t="shared" si="162"/>
        <v>2</v>
      </c>
    </row>
    <row r="10383" spans="1:5" ht="14.1" customHeight="1" x14ac:dyDescent="0.2">
      <c r="A10383" s="27" t="s">
        <v>10054</v>
      </c>
      <c r="D10383" s="1" t="s">
        <v>10613</v>
      </c>
      <c r="E10383" s="49">
        <f t="shared" si="162"/>
        <v>4</v>
      </c>
    </row>
    <row r="10384" spans="1:5" ht="14.1" customHeight="1" x14ac:dyDescent="0.2">
      <c r="A10384" s="27" t="s">
        <v>10055</v>
      </c>
      <c r="D10384" s="1" t="s">
        <v>10613</v>
      </c>
      <c r="E10384" s="49">
        <f t="shared" si="162"/>
        <v>2</v>
      </c>
    </row>
    <row r="10385" spans="1:5" ht="14.1" customHeight="1" x14ac:dyDescent="0.2">
      <c r="A10385" s="27" t="s">
        <v>10056</v>
      </c>
      <c r="D10385" s="1" t="s">
        <v>10613</v>
      </c>
      <c r="E10385" s="49">
        <f t="shared" si="162"/>
        <v>3</v>
      </c>
    </row>
    <row r="10386" spans="1:5" ht="14.1" customHeight="1" x14ac:dyDescent="0.2">
      <c r="A10386" s="27" t="s">
        <v>10057</v>
      </c>
      <c r="D10386" s="1" t="s">
        <v>10613</v>
      </c>
      <c r="E10386" s="49">
        <f t="shared" si="162"/>
        <v>2</v>
      </c>
    </row>
    <row r="10387" spans="1:5" ht="14.1" customHeight="1" x14ac:dyDescent="0.2">
      <c r="A10387" s="27" t="s">
        <v>10058</v>
      </c>
      <c r="D10387" s="1" t="s">
        <v>10613</v>
      </c>
      <c r="E10387" s="49">
        <f t="shared" si="162"/>
        <v>2</v>
      </c>
    </row>
    <row r="10388" spans="1:5" ht="14.1" customHeight="1" x14ac:dyDescent="0.2">
      <c r="A10388" s="27" t="s">
        <v>10059</v>
      </c>
      <c r="D10388" s="1" t="s">
        <v>10613</v>
      </c>
      <c r="E10388" s="49">
        <f t="shared" si="162"/>
        <v>4</v>
      </c>
    </row>
    <row r="10389" spans="1:5" ht="14.1" customHeight="1" x14ac:dyDescent="0.2">
      <c r="A10389" s="27" t="s">
        <v>10060</v>
      </c>
      <c r="D10389" s="1" t="s">
        <v>10613</v>
      </c>
      <c r="E10389" s="49">
        <f t="shared" si="162"/>
        <v>4</v>
      </c>
    </row>
    <row r="10390" spans="1:5" ht="14.1" customHeight="1" x14ac:dyDescent="0.2">
      <c r="A10390" s="27" t="s">
        <v>10061</v>
      </c>
      <c r="D10390" s="1" t="s">
        <v>10613</v>
      </c>
      <c r="E10390" s="49">
        <f t="shared" si="162"/>
        <v>4</v>
      </c>
    </row>
    <row r="10391" spans="1:5" ht="14.1" customHeight="1" x14ac:dyDescent="0.2">
      <c r="A10391" s="27" t="s">
        <v>10062</v>
      </c>
      <c r="D10391" s="1" t="s">
        <v>10613</v>
      </c>
      <c r="E10391" s="49">
        <f t="shared" si="162"/>
        <v>3</v>
      </c>
    </row>
    <row r="10392" spans="1:5" ht="14.1" customHeight="1" x14ac:dyDescent="0.2">
      <c r="A10392" s="27" t="s">
        <v>10063</v>
      </c>
      <c r="D10392" s="1" t="s">
        <v>10613</v>
      </c>
      <c r="E10392" s="49">
        <f t="shared" si="162"/>
        <v>2</v>
      </c>
    </row>
    <row r="10393" spans="1:5" ht="14.1" customHeight="1" x14ac:dyDescent="0.2">
      <c r="A10393" s="27" t="s">
        <v>10064</v>
      </c>
      <c r="D10393" s="1" t="s">
        <v>10613</v>
      </c>
      <c r="E10393" s="49">
        <f t="shared" si="162"/>
        <v>3</v>
      </c>
    </row>
    <row r="10394" spans="1:5" ht="14.1" customHeight="1" x14ac:dyDescent="0.2">
      <c r="A10394" s="27" t="s">
        <v>10065</v>
      </c>
      <c r="D10394" s="1" t="s">
        <v>10613</v>
      </c>
      <c r="E10394" s="49">
        <f t="shared" si="162"/>
        <v>4</v>
      </c>
    </row>
    <row r="10395" spans="1:5" ht="14.1" customHeight="1" x14ac:dyDescent="0.2">
      <c r="A10395" s="27" t="s">
        <v>10066</v>
      </c>
      <c r="D10395" s="1" t="s">
        <v>10613</v>
      </c>
      <c r="E10395" s="49">
        <f t="shared" si="162"/>
        <v>2</v>
      </c>
    </row>
    <row r="10396" spans="1:5" ht="14.1" customHeight="1" x14ac:dyDescent="0.2">
      <c r="A10396" s="27" t="s">
        <v>10067</v>
      </c>
      <c r="D10396" s="1" t="s">
        <v>10613</v>
      </c>
      <c r="E10396" s="49">
        <f t="shared" si="162"/>
        <v>2</v>
      </c>
    </row>
    <row r="10397" spans="1:5" ht="14.1" customHeight="1" x14ac:dyDescent="0.2">
      <c r="A10397" s="27" t="s">
        <v>10068</v>
      </c>
      <c r="D10397" s="1" t="s">
        <v>10613</v>
      </c>
      <c r="E10397" s="49">
        <f t="shared" si="162"/>
        <v>2</v>
      </c>
    </row>
    <row r="10398" spans="1:5" ht="14.1" customHeight="1" x14ac:dyDescent="0.2">
      <c r="A10398" s="27" t="s">
        <v>10069</v>
      </c>
      <c r="D10398" s="1" t="s">
        <v>10613</v>
      </c>
      <c r="E10398" s="49">
        <f t="shared" si="162"/>
        <v>2</v>
      </c>
    </row>
    <row r="10399" spans="1:5" ht="14.1" customHeight="1" x14ac:dyDescent="0.2">
      <c r="A10399" s="27" t="s">
        <v>10070</v>
      </c>
      <c r="D10399" s="1" t="s">
        <v>10613</v>
      </c>
      <c r="E10399" s="49">
        <f t="shared" si="162"/>
        <v>4</v>
      </c>
    </row>
    <row r="10400" spans="1:5" ht="14.1" customHeight="1" x14ac:dyDescent="0.2">
      <c r="A10400" s="27" t="s">
        <v>10071</v>
      </c>
      <c r="D10400" s="1" t="s">
        <v>10613</v>
      </c>
      <c r="E10400" s="49">
        <f t="shared" si="162"/>
        <v>4</v>
      </c>
    </row>
    <row r="10401" spans="1:5" ht="14.1" customHeight="1" x14ac:dyDescent="0.2">
      <c r="A10401" s="27" t="s">
        <v>10072</v>
      </c>
      <c r="D10401" s="1" t="s">
        <v>10613</v>
      </c>
      <c r="E10401" s="49">
        <f t="shared" si="162"/>
        <v>2</v>
      </c>
    </row>
    <row r="10402" spans="1:5" ht="14.1" customHeight="1" x14ac:dyDescent="0.2">
      <c r="A10402" s="27" t="s">
        <v>10073</v>
      </c>
      <c r="D10402" s="1" t="s">
        <v>10613</v>
      </c>
      <c r="E10402" s="49">
        <f t="shared" si="162"/>
        <v>2</v>
      </c>
    </row>
    <row r="10403" spans="1:5" ht="14.1" customHeight="1" x14ac:dyDescent="0.2">
      <c r="A10403" s="27" t="s">
        <v>10074</v>
      </c>
      <c r="D10403" s="1" t="s">
        <v>10613</v>
      </c>
      <c r="E10403" s="49">
        <f t="shared" si="162"/>
        <v>2</v>
      </c>
    </row>
    <row r="10404" spans="1:5" ht="14.1" customHeight="1" x14ac:dyDescent="0.2">
      <c r="A10404" s="27" t="s">
        <v>10075</v>
      </c>
      <c r="D10404" s="1" t="s">
        <v>10613</v>
      </c>
      <c r="E10404" s="49">
        <f t="shared" si="162"/>
        <v>2</v>
      </c>
    </row>
    <row r="10405" spans="1:5" ht="14.1" customHeight="1" x14ac:dyDescent="0.2">
      <c r="A10405" s="27" t="s">
        <v>10076</v>
      </c>
      <c r="D10405" s="1" t="s">
        <v>10613</v>
      </c>
      <c r="E10405" s="49">
        <f t="shared" si="162"/>
        <v>2</v>
      </c>
    </row>
    <row r="10406" spans="1:5" ht="14.1" customHeight="1" x14ac:dyDescent="0.2">
      <c r="A10406" s="27" t="s">
        <v>10077</v>
      </c>
      <c r="D10406" s="1" t="s">
        <v>10613</v>
      </c>
      <c r="E10406" s="49">
        <f t="shared" si="162"/>
        <v>3</v>
      </c>
    </row>
    <row r="10407" spans="1:5" ht="14.1" customHeight="1" x14ac:dyDescent="0.2">
      <c r="A10407" s="27" t="s">
        <v>10078</v>
      </c>
      <c r="D10407" s="1" t="s">
        <v>10613</v>
      </c>
      <c r="E10407" s="49">
        <f t="shared" si="162"/>
        <v>3</v>
      </c>
    </row>
    <row r="10408" spans="1:5" ht="14.1" customHeight="1" x14ac:dyDescent="0.2">
      <c r="A10408" s="27" t="s">
        <v>10079</v>
      </c>
      <c r="D10408" s="1" t="s">
        <v>10613</v>
      </c>
      <c r="E10408" s="49">
        <f t="shared" si="162"/>
        <v>5</v>
      </c>
    </row>
    <row r="10409" spans="1:5" ht="14.1" customHeight="1" x14ac:dyDescent="0.2">
      <c r="A10409" s="27" t="s">
        <v>10080</v>
      </c>
      <c r="D10409" s="1" t="s">
        <v>10613</v>
      </c>
      <c r="E10409" s="49">
        <f t="shared" si="162"/>
        <v>5</v>
      </c>
    </row>
    <row r="10410" spans="1:5" ht="14.1" customHeight="1" x14ac:dyDescent="0.2">
      <c r="A10410" s="27" t="s">
        <v>10081</v>
      </c>
      <c r="D10410" s="1" t="s">
        <v>10613</v>
      </c>
      <c r="E10410" s="49">
        <f t="shared" si="162"/>
        <v>4</v>
      </c>
    </row>
    <row r="10411" spans="1:5" ht="14.1" customHeight="1" x14ac:dyDescent="0.2">
      <c r="A10411" s="27" t="s">
        <v>10082</v>
      </c>
      <c r="D10411" s="1" t="s">
        <v>10613</v>
      </c>
      <c r="E10411" s="49">
        <f t="shared" si="162"/>
        <v>5</v>
      </c>
    </row>
    <row r="10412" spans="1:5" ht="14.1" customHeight="1" x14ac:dyDescent="0.2">
      <c r="A10412" s="27" t="s">
        <v>10083</v>
      </c>
      <c r="D10412" s="1" t="s">
        <v>10613</v>
      </c>
      <c r="E10412" s="49">
        <f t="shared" si="162"/>
        <v>2</v>
      </c>
    </row>
    <row r="10413" spans="1:5" ht="14.1" customHeight="1" x14ac:dyDescent="0.2">
      <c r="A10413" s="27" t="s">
        <v>10084</v>
      </c>
      <c r="D10413" s="1" t="s">
        <v>10613</v>
      </c>
      <c r="E10413" s="49">
        <f t="shared" si="162"/>
        <v>3</v>
      </c>
    </row>
    <row r="10414" spans="1:5" ht="14.1" customHeight="1" x14ac:dyDescent="0.2">
      <c r="A10414" s="27" t="s">
        <v>10085</v>
      </c>
      <c r="D10414" s="1" t="s">
        <v>10613</v>
      </c>
      <c r="E10414" s="49">
        <f t="shared" si="162"/>
        <v>3</v>
      </c>
    </row>
    <row r="10415" spans="1:5" ht="14.1" customHeight="1" x14ac:dyDescent="0.2">
      <c r="A10415" s="27" t="s">
        <v>10086</v>
      </c>
      <c r="D10415" s="1" t="s">
        <v>10613</v>
      </c>
      <c r="E10415" s="49">
        <f t="shared" si="162"/>
        <v>4</v>
      </c>
    </row>
    <row r="10416" spans="1:5" ht="14.1" customHeight="1" x14ac:dyDescent="0.2">
      <c r="A10416" s="27" t="s">
        <v>10087</v>
      </c>
      <c r="D10416" s="1" t="s">
        <v>10613</v>
      </c>
      <c r="E10416" s="49">
        <f t="shared" si="162"/>
        <v>2</v>
      </c>
    </row>
    <row r="10417" spans="1:5" ht="14.1" customHeight="1" x14ac:dyDescent="0.2">
      <c r="A10417" s="27" t="s">
        <v>10088</v>
      </c>
      <c r="D10417" s="1" t="s">
        <v>10613</v>
      </c>
      <c r="E10417" s="49">
        <f t="shared" si="162"/>
        <v>4</v>
      </c>
    </row>
    <row r="10418" spans="1:5" ht="14.1" customHeight="1" x14ac:dyDescent="0.2">
      <c r="A10418" s="27" t="s">
        <v>10089</v>
      </c>
      <c r="D10418" s="1" t="s">
        <v>10613</v>
      </c>
      <c r="E10418" s="49">
        <f t="shared" si="162"/>
        <v>4</v>
      </c>
    </row>
    <row r="10419" spans="1:5" ht="14.1" customHeight="1" x14ac:dyDescent="0.2">
      <c r="A10419" s="27" t="s">
        <v>10090</v>
      </c>
      <c r="D10419" s="1" t="s">
        <v>10613</v>
      </c>
      <c r="E10419" s="49">
        <f t="shared" si="162"/>
        <v>4</v>
      </c>
    </row>
    <row r="10420" spans="1:5" ht="14.1" customHeight="1" x14ac:dyDescent="0.2">
      <c r="A10420" s="27" t="s">
        <v>10091</v>
      </c>
      <c r="D10420" s="1" t="s">
        <v>10613</v>
      </c>
      <c r="E10420" s="49">
        <f t="shared" si="162"/>
        <v>4</v>
      </c>
    </row>
    <row r="10421" spans="1:5" ht="14.1" customHeight="1" x14ac:dyDescent="0.2">
      <c r="A10421" s="27" t="s">
        <v>10092</v>
      </c>
      <c r="D10421" s="1" t="s">
        <v>10613</v>
      </c>
      <c r="E10421" s="49">
        <f t="shared" si="162"/>
        <v>4</v>
      </c>
    </row>
    <row r="10422" spans="1:5" ht="14.1" customHeight="1" x14ac:dyDescent="0.2">
      <c r="A10422" s="27" t="s">
        <v>10093</v>
      </c>
      <c r="D10422" s="1" t="s">
        <v>10613</v>
      </c>
      <c r="E10422" s="49">
        <f t="shared" si="162"/>
        <v>4</v>
      </c>
    </row>
    <row r="10423" spans="1:5" ht="14.1" customHeight="1" x14ac:dyDescent="0.2">
      <c r="A10423" s="27" t="s">
        <v>10094</v>
      </c>
      <c r="D10423" s="1" t="s">
        <v>10613</v>
      </c>
      <c r="E10423" s="49">
        <f t="shared" si="162"/>
        <v>3</v>
      </c>
    </row>
    <row r="10424" spans="1:5" ht="14.1" customHeight="1" x14ac:dyDescent="0.2">
      <c r="A10424" s="27" t="s">
        <v>10095</v>
      </c>
      <c r="D10424" s="1" t="s">
        <v>10613</v>
      </c>
      <c r="E10424" s="49">
        <f t="shared" si="162"/>
        <v>4</v>
      </c>
    </row>
    <row r="10425" spans="1:5" ht="14.1" customHeight="1" x14ac:dyDescent="0.2">
      <c r="A10425" s="27" t="s">
        <v>10096</v>
      </c>
      <c r="D10425" s="1" t="s">
        <v>10613</v>
      </c>
      <c r="E10425" s="49">
        <f t="shared" si="162"/>
        <v>4</v>
      </c>
    </row>
    <row r="10426" spans="1:5" ht="14.1" customHeight="1" x14ac:dyDescent="0.2">
      <c r="A10426" s="27" t="s">
        <v>10097</v>
      </c>
      <c r="D10426" s="1" t="s">
        <v>10613</v>
      </c>
      <c r="E10426" s="49">
        <f t="shared" si="162"/>
        <v>4</v>
      </c>
    </row>
    <row r="10427" spans="1:5" ht="14.1" customHeight="1" x14ac:dyDescent="0.2">
      <c r="A10427" s="27" t="s">
        <v>10098</v>
      </c>
      <c r="D10427" s="1" t="s">
        <v>10613</v>
      </c>
      <c r="E10427" s="49">
        <f t="shared" si="162"/>
        <v>4</v>
      </c>
    </row>
    <row r="10428" spans="1:5" ht="14.1" customHeight="1" x14ac:dyDescent="0.2">
      <c r="A10428" s="27" t="s">
        <v>10099</v>
      </c>
      <c r="D10428" s="1" t="s">
        <v>10613</v>
      </c>
      <c r="E10428" s="49">
        <f t="shared" si="162"/>
        <v>4</v>
      </c>
    </row>
    <row r="10429" spans="1:5" ht="14.1" customHeight="1" x14ac:dyDescent="0.2">
      <c r="A10429" s="27" t="s">
        <v>10100</v>
      </c>
      <c r="D10429" s="1" t="s">
        <v>10613</v>
      </c>
      <c r="E10429" s="49">
        <f t="shared" si="162"/>
        <v>5</v>
      </c>
    </row>
    <row r="10430" spans="1:5" ht="14.1" customHeight="1" x14ac:dyDescent="0.2">
      <c r="A10430" s="27" t="s">
        <v>10101</v>
      </c>
      <c r="D10430" s="1" t="s">
        <v>10613</v>
      </c>
      <c r="E10430" s="49">
        <f t="shared" si="162"/>
        <v>4</v>
      </c>
    </row>
    <row r="10431" spans="1:5" ht="14.1" customHeight="1" x14ac:dyDescent="0.2">
      <c r="A10431" s="27" t="s">
        <v>10102</v>
      </c>
      <c r="D10431" s="1" t="s">
        <v>10613</v>
      </c>
      <c r="E10431" s="49">
        <f t="shared" si="162"/>
        <v>2</v>
      </c>
    </row>
    <row r="10432" spans="1:5" ht="14.1" customHeight="1" x14ac:dyDescent="0.2">
      <c r="A10432" s="27" t="s">
        <v>10103</v>
      </c>
      <c r="D10432" s="1" t="s">
        <v>10613</v>
      </c>
      <c r="E10432" s="49">
        <f t="shared" si="162"/>
        <v>5</v>
      </c>
    </row>
    <row r="10433" spans="1:5" ht="14.1" customHeight="1" x14ac:dyDescent="0.2">
      <c r="A10433" s="27" t="s">
        <v>10104</v>
      </c>
      <c r="D10433" s="1" t="s">
        <v>10613</v>
      </c>
      <c r="E10433" s="49">
        <f t="shared" si="162"/>
        <v>4</v>
      </c>
    </row>
    <row r="10434" spans="1:5" ht="14.1" customHeight="1" x14ac:dyDescent="0.2">
      <c r="A10434" s="27" t="s">
        <v>10105</v>
      </c>
      <c r="D10434" s="1" t="s">
        <v>10613</v>
      </c>
      <c r="E10434" s="49">
        <f t="shared" si="162"/>
        <v>3</v>
      </c>
    </row>
    <row r="10435" spans="1:5" ht="14.1" customHeight="1" x14ac:dyDescent="0.2">
      <c r="A10435" s="27" t="s">
        <v>10106</v>
      </c>
      <c r="D10435" s="1" t="s">
        <v>10613</v>
      </c>
      <c r="E10435" s="49">
        <f t="shared" ref="E10435:E10498" si="163">LEN(A:A)</f>
        <v>4</v>
      </c>
    </row>
    <row r="10436" spans="1:5" ht="14.1" customHeight="1" x14ac:dyDescent="0.2">
      <c r="A10436" s="27" t="s">
        <v>10107</v>
      </c>
      <c r="D10436" s="1" t="s">
        <v>10613</v>
      </c>
      <c r="E10436" s="49">
        <f t="shared" si="163"/>
        <v>3</v>
      </c>
    </row>
    <row r="10437" spans="1:5" ht="14.1" customHeight="1" x14ac:dyDescent="0.2">
      <c r="A10437" s="27" t="s">
        <v>10108</v>
      </c>
      <c r="D10437" s="1" t="s">
        <v>10613</v>
      </c>
      <c r="E10437" s="49">
        <f t="shared" si="163"/>
        <v>4</v>
      </c>
    </row>
    <row r="10438" spans="1:5" ht="14.1" customHeight="1" x14ac:dyDescent="0.2">
      <c r="A10438" s="27" t="s">
        <v>10109</v>
      </c>
      <c r="D10438" s="1" t="s">
        <v>10613</v>
      </c>
      <c r="E10438" s="49">
        <f t="shared" si="163"/>
        <v>4</v>
      </c>
    </row>
    <row r="10439" spans="1:5" ht="14.1" customHeight="1" x14ac:dyDescent="0.2">
      <c r="A10439" s="27" t="s">
        <v>10110</v>
      </c>
      <c r="D10439" s="1" t="s">
        <v>10613</v>
      </c>
      <c r="E10439" s="49">
        <f t="shared" si="163"/>
        <v>2</v>
      </c>
    </row>
    <row r="10440" spans="1:5" ht="14.1" customHeight="1" x14ac:dyDescent="0.2">
      <c r="A10440" s="27" t="s">
        <v>10111</v>
      </c>
      <c r="D10440" s="1" t="s">
        <v>10613</v>
      </c>
      <c r="E10440" s="49">
        <f t="shared" si="163"/>
        <v>2</v>
      </c>
    </row>
    <row r="10441" spans="1:5" ht="14.1" customHeight="1" x14ac:dyDescent="0.2">
      <c r="A10441" s="27" t="s">
        <v>10112</v>
      </c>
      <c r="D10441" s="1" t="s">
        <v>10613</v>
      </c>
      <c r="E10441" s="49">
        <f t="shared" si="163"/>
        <v>3</v>
      </c>
    </row>
    <row r="10442" spans="1:5" ht="14.1" customHeight="1" x14ac:dyDescent="0.2">
      <c r="A10442" s="27" t="s">
        <v>10113</v>
      </c>
      <c r="D10442" s="1" t="s">
        <v>10613</v>
      </c>
      <c r="E10442" s="49">
        <f t="shared" si="163"/>
        <v>5</v>
      </c>
    </row>
    <row r="10443" spans="1:5" ht="14.1" customHeight="1" x14ac:dyDescent="0.2">
      <c r="A10443" s="27" t="s">
        <v>10114</v>
      </c>
      <c r="D10443" s="1" t="s">
        <v>10613</v>
      </c>
      <c r="E10443" s="49">
        <f t="shared" si="163"/>
        <v>3</v>
      </c>
    </row>
    <row r="10444" spans="1:5" ht="14.1" customHeight="1" x14ac:dyDescent="0.2">
      <c r="A10444" s="27" t="s">
        <v>10115</v>
      </c>
      <c r="D10444" s="1" t="s">
        <v>10613</v>
      </c>
      <c r="E10444" s="49">
        <f t="shared" si="163"/>
        <v>6</v>
      </c>
    </row>
    <row r="10445" spans="1:5" ht="14.1" customHeight="1" x14ac:dyDescent="0.2">
      <c r="A10445" s="27" t="s">
        <v>10116</v>
      </c>
      <c r="D10445" s="1" t="s">
        <v>10613</v>
      </c>
      <c r="E10445" s="49">
        <f t="shared" si="163"/>
        <v>3</v>
      </c>
    </row>
    <row r="10446" spans="1:5" ht="14.1" customHeight="1" x14ac:dyDescent="0.2">
      <c r="A10446" s="27" t="s">
        <v>10117</v>
      </c>
      <c r="D10446" s="1" t="s">
        <v>10613</v>
      </c>
      <c r="E10446" s="49">
        <f t="shared" si="163"/>
        <v>5</v>
      </c>
    </row>
    <row r="10447" spans="1:5" ht="14.1" customHeight="1" x14ac:dyDescent="0.2">
      <c r="A10447" s="27" t="s">
        <v>10118</v>
      </c>
      <c r="D10447" s="1" t="s">
        <v>10613</v>
      </c>
      <c r="E10447" s="49">
        <f t="shared" si="163"/>
        <v>3</v>
      </c>
    </row>
    <row r="10448" spans="1:5" ht="14.1" customHeight="1" x14ac:dyDescent="0.2">
      <c r="A10448" s="27" t="s">
        <v>10119</v>
      </c>
      <c r="D10448" s="1" t="s">
        <v>10613</v>
      </c>
      <c r="E10448" s="49">
        <f t="shared" si="163"/>
        <v>2</v>
      </c>
    </row>
    <row r="10449" spans="1:5" ht="14.1" customHeight="1" x14ac:dyDescent="0.2">
      <c r="A10449" s="27" t="s">
        <v>10120</v>
      </c>
      <c r="D10449" s="1" t="s">
        <v>10613</v>
      </c>
      <c r="E10449" s="49">
        <f t="shared" si="163"/>
        <v>6</v>
      </c>
    </row>
    <row r="10450" spans="1:5" ht="14.1" customHeight="1" x14ac:dyDescent="0.2">
      <c r="A10450" s="27" t="s">
        <v>10121</v>
      </c>
      <c r="D10450" s="1" t="s">
        <v>10613</v>
      </c>
      <c r="E10450" s="49">
        <f t="shared" si="163"/>
        <v>3</v>
      </c>
    </row>
    <row r="10451" spans="1:5" ht="14.1" customHeight="1" x14ac:dyDescent="0.2">
      <c r="A10451" s="27" t="s">
        <v>10122</v>
      </c>
      <c r="D10451" s="1" t="s">
        <v>10613</v>
      </c>
      <c r="E10451" s="49">
        <f t="shared" si="163"/>
        <v>3</v>
      </c>
    </row>
    <row r="10452" spans="1:5" ht="14.1" customHeight="1" x14ac:dyDescent="0.2">
      <c r="A10452" s="27" t="s">
        <v>10123</v>
      </c>
      <c r="D10452" s="1" t="s">
        <v>10613</v>
      </c>
      <c r="E10452" s="49">
        <f t="shared" si="163"/>
        <v>4</v>
      </c>
    </row>
    <row r="10453" spans="1:5" ht="14.1" customHeight="1" x14ac:dyDescent="0.2">
      <c r="A10453" s="27" t="s">
        <v>10124</v>
      </c>
      <c r="D10453" s="1" t="s">
        <v>10613</v>
      </c>
      <c r="E10453" s="49">
        <f t="shared" si="163"/>
        <v>2</v>
      </c>
    </row>
    <row r="10454" spans="1:5" ht="14.1" customHeight="1" x14ac:dyDescent="0.2">
      <c r="A10454" s="27" t="s">
        <v>10125</v>
      </c>
      <c r="D10454" s="1" t="s">
        <v>10613</v>
      </c>
      <c r="E10454" s="49">
        <f t="shared" si="163"/>
        <v>3</v>
      </c>
    </row>
    <row r="10455" spans="1:5" ht="14.1" customHeight="1" x14ac:dyDescent="0.2">
      <c r="A10455" s="27" t="s">
        <v>10126</v>
      </c>
      <c r="D10455" s="1" t="s">
        <v>10613</v>
      </c>
      <c r="E10455" s="49">
        <f t="shared" si="163"/>
        <v>7</v>
      </c>
    </row>
    <row r="10456" spans="1:5" ht="14.1" customHeight="1" x14ac:dyDescent="0.2">
      <c r="A10456" s="27" t="s">
        <v>10127</v>
      </c>
      <c r="D10456" s="1" t="s">
        <v>10613</v>
      </c>
      <c r="E10456" s="49">
        <f t="shared" si="163"/>
        <v>4</v>
      </c>
    </row>
    <row r="10457" spans="1:5" ht="14.1" customHeight="1" x14ac:dyDescent="0.2">
      <c r="A10457" s="27" t="s">
        <v>10128</v>
      </c>
      <c r="D10457" s="1" t="s">
        <v>10613</v>
      </c>
      <c r="E10457" s="49">
        <f t="shared" si="163"/>
        <v>3</v>
      </c>
    </row>
    <row r="10458" spans="1:5" ht="14.1" customHeight="1" x14ac:dyDescent="0.2">
      <c r="A10458" s="27" t="s">
        <v>10129</v>
      </c>
      <c r="D10458" s="1" t="s">
        <v>10613</v>
      </c>
      <c r="E10458" s="49">
        <f t="shared" si="163"/>
        <v>2</v>
      </c>
    </row>
    <row r="10459" spans="1:5" ht="14.1" customHeight="1" x14ac:dyDescent="0.2">
      <c r="A10459" s="27" t="s">
        <v>10130</v>
      </c>
      <c r="D10459" s="1" t="s">
        <v>10613</v>
      </c>
      <c r="E10459" s="49">
        <f t="shared" si="163"/>
        <v>2</v>
      </c>
    </row>
    <row r="10460" spans="1:5" ht="14.1" customHeight="1" x14ac:dyDescent="0.2">
      <c r="A10460" s="27" t="s">
        <v>10131</v>
      </c>
      <c r="D10460" s="1" t="s">
        <v>10613</v>
      </c>
      <c r="E10460" s="49">
        <f t="shared" si="163"/>
        <v>5</v>
      </c>
    </row>
    <row r="10461" spans="1:5" ht="14.1" customHeight="1" x14ac:dyDescent="0.2">
      <c r="A10461" s="27" t="s">
        <v>10132</v>
      </c>
      <c r="D10461" s="1" t="s">
        <v>10613</v>
      </c>
      <c r="E10461" s="49">
        <f t="shared" si="163"/>
        <v>3</v>
      </c>
    </row>
    <row r="10462" spans="1:5" ht="14.1" customHeight="1" x14ac:dyDescent="0.2">
      <c r="A10462" s="27" t="s">
        <v>10133</v>
      </c>
      <c r="D10462" s="1" t="s">
        <v>10613</v>
      </c>
      <c r="E10462" s="49">
        <f t="shared" si="163"/>
        <v>4</v>
      </c>
    </row>
    <row r="10463" spans="1:5" ht="14.1" customHeight="1" x14ac:dyDescent="0.2">
      <c r="A10463" s="27" t="s">
        <v>10134</v>
      </c>
      <c r="D10463" s="1" t="s">
        <v>10613</v>
      </c>
      <c r="E10463" s="49">
        <f t="shared" si="163"/>
        <v>2</v>
      </c>
    </row>
    <row r="10464" spans="1:5" ht="14.1" customHeight="1" x14ac:dyDescent="0.2">
      <c r="A10464" s="27" t="s">
        <v>10135</v>
      </c>
      <c r="D10464" s="1" t="s">
        <v>10613</v>
      </c>
      <c r="E10464" s="49">
        <f t="shared" si="163"/>
        <v>4</v>
      </c>
    </row>
    <row r="10465" spans="1:5" ht="14.1" customHeight="1" x14ac:dyDescent="0.2">
      <c r="A10465" s="27" t="s">
        <v>10136</v>
      </c>
      <c r="D10465" s="1" t="s">
        <v>10613</v>
      </c>
      <c r="E10465" s="49">
        <f t="shared" si="163"/>
        <v>3</v>
      </c>
    </row>
    <row r="10466" spans="1:5" ht="14.1" customHeight="1" x14ac:dyDescent="0.2">
      <c r="A10466" s="27" t="s">
        <v>10137</v>
      </c>
      <c r="D10466" s="1" t="s">
        <v>10613</v>
      </c>
      <c r="E10466" s="49">
        <f t="shared" si="163"/>
        <v>2</v>
      </c>
    </row>
    <row r="10467" spans="1:5" ht="14.1" customHeight="1" x14ac:dyDescent="0.2">
      <c r="A10467" s="27" t="s">
        <v>10138</v>
      </c>
      <c r="D10467" s="1" t="s">
        <v>10613</v>
      </c>
      <c r="E10467" s="49">
        <f t="shared" si="163"/>
        <v>2</v>
      </c>
    </row>
    <row r="10468" spans="1:5" ht="14.1" customHeight="1" x14ac:dyDescent="0.2">
      <c r="A10468" s="27" t="s">
        <v>10139</v>
      </c>
      <c r="D10468" s="1" t="s">
        <v>10613</v>
      </c>
      <c r="E10468" s="49">
        <f t="shared" si="163"/>
        <v>3</v>
      </c>
    </row>
    <row r="10469" spans="1:5" ht="14.1" customHeight="1" x14ac:dyDescent="0.2">
      <c r="A10469" s="27" t="s">
        <v>10140</v>
      </c>
      <c r="D10469" s="1" t="s">
        <v>10613</v>
      </c>
      <c r="E10469" s="49">
        <f t="shared" si="163"/>
        <v>2</v>
      </c>
    </row>
    <row r="10470" spans="1:5" ht="14.1" customHeight="1" x14ac:dyDescent="0.2">
      <c r="A10470" s="27" t="s">
        <v>10141</v>
      </c>
      <c r="D10470" s="1" t="s">
        <v>10613</v>
      </c>
      <c r="E10470" s="49">
        <f t="shared" si="163"/>
        <v>8</v>
      </c>
    </row>
    <row r="10471" spans="1:5" ht="14.1" customHeight="1" x14ac:dyDescent="0.2">
      <c r="A10471" s="27" t="s">
        <v>10142</v>
      </c>
      <c r="D10471" s="1" t="s">
        <v>10613</v>
      </c>
      <c r="E10471" s="49">
        <f t="shared" si="163"/>
        <v>4</v>
      </c>
    </row>
    <row r="10472" spans="1:5" ht="14.1" customHeight="1" x14ac:dyDescent="0.2">
      <c r="A10472" s="27" t="s">
        <v>10143</v>
      </c>
      <c r="D10472" s="1" t="s">
        <v>10613</v>
      </c>
      <c r="E10472" s="49">
        <f t="shared" si="163"/>
        <v>3</v>
      </c>
    </row>
    <row r="10473" spans="1:5" ht="14.1" customHeight="1" x14ac:dyDescent="0.2">
      <c r="A10473" s="27" t="s">
        <v>10144</v>
      </c>
      <c r="D10473" s="1" t="s">
        <v>10613</v>
      </c>
      <c r="E10473" s="49">
        <f t="shared" si="163"/>
        <v>4</v>
      </c>
    </row>
    <row r="10474" spans="1:5" ht="14.1" customHeight="1" x14ac:dyDescent="0.2">
      <c r="A10474" s="27" t="s">
        <v>10145</v>
      </c>
      <c r="D10474" s="1" t="s">
        <v>10613</v>
      </c>
      <c r="E10474" s="49">
        <f t="shared" si="163"/>
        <v>4</v>
      </c>
    </row>
    <row r="10475" spans="1:5" ht="14.1" customHeight="1" x14ac:dyDescent="0.2">
      <c r="A10475" s="27" t="s">
        <v>10146</v>
      </c>
      <c r="D10475" s="1" t="s">
        <v>10613</v>
      </c>
      <c r="E10475" s="49">
        <f t="shared" si="163"/>
        <v>2</v>
      </c>
    </row>
    <row r="10476" spans="1:5" ht="14.1" customHeight="1" x14ac:dyDescent="0.2">
      <c r="A10476" s="27" t="s">
        <v>10147</v>
      </c>
      <c r="D10476" s="1" t="s">
        <v>10613</v>
      </c>
      <c r="E10476" s="49">
        <f t="shared" si="163"/>
        <v>2</v>
      </c>
    </row>
    <row r="10477" spans="1:5" ht="14.1" customHeight="1" x14ac:dyDescent="0.2">
      <c r="A10477" s="27" t="s">
        <v>10148</v>
      </c>
      <c r="D10477" s="1" t="s">
        <v>10613</v>
      </c>
      <c r="E10477" s="49">
        <f t="shared" si="163"/>
        <v>4</v>
      </c>
    </row>
    <row r="10478" spans="1:5" ht="14.1" customHeight="1" x14ac:dyDescent="0.2">
      <c r="A10478" s="27" t="s">
        <v>10149</v>
      </c>
      <c r="D10478" s="1" t="s">
        <v>10613</v>
      </c>
      <c r="E10478" s="49">
        <f t="shared" si="163"/>
        <v>2</v>
      </c>
    </row>
    <row r="10479" spans="1:5" ht="14.1" customHeight="1" x14ac:dyDescent="0.2">
      <c r="A10479" s="27" t="s">
        <v>10150</v>
      </c>
      <c r="D10479" s="1" t="s">
        <v>10613</v>
      </c>
      <c r="E10479" s="49">
        <f t="shared" si="163"/>
        <v>2</v>
      </c>
    </row>
    <row r="10480" spans="1:5" ht="14.1" customHeight="1" x14ac:dyDescent="0.2">
      <c r="A10480" s="27" t="s">
        <v>10151</v>
      </c>
      <c r="D10480" s="1" t="s">
        <v>10613</v>
      </c>
      <c r="E10480" s="49">
        <f t="shared" si="163"/>
        <v>2</v>
      </c>
    </row>
    <row r="10481" spans="1:5" ht="14.1" customHeight="1" x14ac:dyDescent="0.2">
      <c r="A10481" s="27" t="s">
        <v>10152</v>
      </c>
      <c r="D10481" s="1" t="s">
        <v>10613</v>
      </c>
      <c r="E10481" s="49">
        <f t="shared" si="163"/>
        <v>2</v>
      </c>
    </row>
    <row r="10482" spans="1:5" ht="14.1" customHeight="1" x14ac:dyDescent="0.2">
      <c r="A10482" s="27" t="s">
        <v>10153</v>
      </c>
      <c r="D10482" s="1" t="s">
        <v>10613</v>
      </c>
      <c r="E10482" s="49">
        <f t="shared" si="163"/>
        <v>3</v>
      </c>
    </row>
    <row r="10483" spans="1:5" ht="14.1" customHeight="1" x14ac:dyDescent="0.2">
      <c r="A10483" s="27" t="s">
        <v>10154</v>
      </c>
      <c r="D10483" s="1" t="s">
        <v>10613</v>
      </c>
      <c r="E10483" s="49">
        <f t="shared" si="163"/>
        <v>2</v>
      </c>
    </row>
    <row r="10484" spans="1:5" ht="14.1" customHeight="1" x14ac:dyDescent="0.2">
      <c r="A10484" s="27" t="s">
        <v>10155</v>
      </c>
      <c r="D10484" s="1" t="s">
        <v>10613</v>
      </c>
      <c r="E10484" s="49">
        <f t="shared" si="163"/>
        <v>2</v>
      </c>
    </row>
    <row r="10485" spans="1:5" ht="14.1" customHeight="1" x14ac:dyDescent="0.2">
      <c r="A10485" s="27" t="s">
        <v>10156</v>
      </c>
      <c r="D10485" s="1" t="s">
        <v>10613</v>
      </c>
      <c r="E10485" s="49">
        <f t="shared" si="163"/>
        <v>2</v>
      </c>
    </row>
    <row r="10486" spans="1:5" ht="14.1" customHeight="1" x14ac:dyDescent="0.2">
      <c r="A10486" s="27" t="s">
        <v>10157</v>
      </c>
      <c r="D10486" s="1" t="s">
        <v>10613</v>
      </c>
      <c r="E10486" s="49">
        <f t="shared" si="163"/>
        <v>2</v>
      </c>
    </row>
    <row r="10487" spans="1:5" ht="14.1" customHeight="1" x14ac:dyDescent="0.2">
      <c r="A10487" s="27" t="s">
        <v>10158</v>
      </c>
      <c r="D10487" s="1" t="s">
        <v>10613</v>
      </c>
      <c r="E10487" s="49">
        <f t="shared" si="163"/>
        <v>2</v>
      </c>
    </row>
    <row r="10488" spans="1:5" ht="14.1" customHeight="1" x14ac:dyDescent="0.2">
      <c r="A10488" s="27" t="s">
        <v>10159</v>
      </c>
      <c r="D10488" s="1" t="s">
        <v>10613</v>
      </c>
      <c r="E10488" s="49">
        <f t="shared" si="163"/>
        <v>2</v>
      </c>
    </row>
    <row r="10489" spans="1:5" ht="14.1" customHeight="1" x14ac:dyDescent="0.2">
      <c r="A10489" s="27" t="s">
        <v>10160</v>
      </c>
      <c r="D10489" s="1" t="s">
        <v>10613</v>
      </c>
      <c r="E10489" s="49">
        <f t="shared" si="163"/>
        <v>3</v>
      </c>
    </row>
    <row r="10490" spans="1:5" ht="14.1" customHeight="1" x14ac:dyDescent="0.2">
      <c r="A10490" s="27" t="s">
        <v>10161</v>
      </c>
      <c r="D10490" s="1" t="s">
        <v>10613</v>
      </c>
      <c r="E10490" s="49">
        <f t="shared" si="163"/>
        <v>2</v>
      </c>
    </row>
    <row r="10491" spans="1:5" ht="14.1" customHeight="1" x14ac:dyDescent="0.2">
      <c r="A10491" s="27" t="s">
        <v>10162</v>
      </c>
      <c r="D10491" s="1" t="s">
        <v>10613</v>
      </c>
      <c r="E10491" s="49">
        <f t="shared" si="163"/>
        <v>2</v>
      </c>
    </row>
    <row r="10492" spans="1:5" ht="14.1" customHeight="1" x14ac:dyDescent="0.2">
      <c r="A10492" s="27" t="s">
        <v>10163</v>
      </c>
      <c r="D10492" s="1" t="s">
        <v>10613</v>
      </c>
      <c r="E10492" s="49">
        <f t="shared" si="163"/>
        <v>4</v>
      </c>
    </row>
    <row r="10493" spans="1:5" ht="14.1" customHeight="1" x14ac:dyDescent="0.2">
      <c r="A10493" s="27" t="s">
        <v>10164</v>
      </c>
      <c r="D10493" s="1" t="s">
        <v>10613</v>
      </c>
      <c r="E10493" s="49">
        <f t="shared" si="163"/>
        <v>3</v>
      </c>
    </row>
    <row r="10494" spans="1:5" ht="14.1" customHeight="1" x14ac:dyDescent="0.2">
      <c r="A10494" s="27" t="s">
        <v>10165</v>
      </c>
      <c r="D10494" s="1" t="s">
        <v>10613</v>
      </c>
      <c r="E10494" s="49">
        <f t="shared" si="163"/>
        <v>3</v>
      </c>
    </row>
    <row r="10495" spans="1:5" ht="14.1" customHeight="1" x14ac:dyDescent="0.2">
      <c r="A10495" s="27" t="s">
        <v>10166</v>
      </c>
      <c r="D10495" s="1" t="s">
        <v>10613</v>
      </c>
      <c r="E10495" s="49">
        <f t="shared" si="163"/>
        <v>2</v>
      </c>
    </row>
    <row r="10496" spans="1:5" ht="14.1" customHeight="1" x14ac:dyDescent="0.2">
      <c r="A10496" s="27" t="s">
        <v>10167</v>
      </c>
      <c r="D10496" s="1" t="s">
        <v>10613</v>
      </c>
      <c r="E10496" s="49">
        <f t="shared" si="163"/>
        <v>2</v>
      </c>
    </row>
    <row r="10497" spans="1:5" ht="14.1" customHeight="1" x14ac:dyDescent="0.2">
      <c r="A10497" s="27" t="s">
        <v>10168</v>
      </c>
      <c r="D10497" s="1" t="s">
        <v>10613</v>
      </c>
      <c r="E10497" s="49">
        <f t="shared" si="163"/>
        <v>2</v>
      </c>
    </row>
    <row r="10498" spans="1:5" ht="14.1" customHeight="1" x14ac:dyDescent="0.2">
      <c r="A10498" s="27" t="s">
        <v>10169</v>
      </c>
      <c r="D10498" s="1" t="s">
        <v>10613</v>
      </c>
      <c r="E10498" s="49">
        <f t="shared" si="163"/>
        <v>2</v>
      </c>
    </row>
    <row r="10499" spans="1:5" ht="14.1" customHeight="1" x14ac:dyDescent="0.2">
      <c r="A10499" s="27" t="s">
        <v>10170</v>
      </c>
      <c r="D10499" s="1" t="s">
        <v>10613</v>
      </c>
      <c r="E10499" s="49">
        <f t="shared" ref="E10499:E10562" si="164">LEN(A:A)</f>
        <v>3</v>
      </c>
    </row>
    <row r="10500" spans="1:5" ht="14.1" customHeight="1" x14ac:dyDescent="0.2">
      <c r="A10500" s="27" t="s">
        <v>10171</v>
      </c>
      <c r="D10500" s="1" t="s">
        <v>10613</v>
      </c>
      <c r="E10500" s="49">
        <f t="shared" si="164"/>
        <v>2</v>
      </c>
    </row>
    <row r="10501" spans="1:5" ht="14.1" customHeight="1" x14ac:dyDescent="0.2">
      <c r="A10501" s="27" t="s">
        <v>10172</v>
      </c>
      <c r="D10501" s="1" t="s">
        <v>10613</v>
      </c>
      <c r="E10501" s="49">
        <f t="shared" si="164"/>
        <v>2</v>
      </c>
    </row>
    <row r="10502" spans="1:5" ht="14.1" customHeight="1" x14ac:dyDescent="0.2">
      <c r="A10502" s="27" t="s">
        <v>10173</v>
      </c>
      <c r="D10502" s="1" t="s">
        <v>10613</v>
      </c>
      <c r="E10502" s="49">
        <f t="shared" si="164"/>
        <v>4</v>
      </c>
    </row>
    <row r="10503" spans="1:5" ht="14.1" customHeight="1" x14ac:dyDescent="0.2">
      <c r="A10503" s="27" t="s">
        <v>10174</v>
      </c>
      <c r="D10503" s="1" t="s">
        <v>10613</v>
      </c>
      <c r="E10503" s="49">
        <f t="shared" si="164"/>
        <v>5</v>
      </c>
    </row>
    <row r="10504" spans="1:5" ht="14.1" customHeight="1" x14ac:dyDescent="0.2">
      <c r="A10504" s="27" t="s">
        <v>10175</v>
      </c>
      <c r="D10504" s="1" t="s">
        <v>10613</v>
      </c>
      <c r="E10504" s="49">
        <f t="shared" si="164"/>
        <v>2</v>
      </c>
    </row>
    <row r="10505" spans="1:5" ht="14.1" customHeight="1" x14ac:dyDescent="0.2">
      <c r="A10505" s="27" t="s">
        <v>10176</v>
      </c>
      <c r="D10505" s="1" t="s">
        <v>10613</v>
      </c>
      <c r="E10505" s="49">
        <f t="shared" si="164"/>
        <v>3</v>
      </c>
    </row>
    <row r="10506" spans="1:5" ht="14.1" customHeight="1" x14ac:dyDescent="0.2">
      <c r="A10506" s="27" t="s">
        <v>10177</v>
      </c>
      <c r="D10506" s="1" t="s">
        <v>10613</v>
      </c>
      <c r="E10506" s="49">
        <f t="shared" si="164"/>
        <v>6</v>
      </c>
    </row>
    <row r="10507" spans="1:5" ht="14.1" customHeight="1" x14ac:dyDescent="0.2">
      <c r="A10507" s="27" t="s">
        <v>10178</v>
      </c>
      <c r="D10507" s="1" t="s">
        <v>10613</v>
      </c>
      <c r="E10507" s="49">
        <f t="shared" si="164"/>
        <v>4</v>
      </c>
    </row>
    <row r="10508" spans="1:5" ht="14.1" customHeight="1" x14ac:dyDescent="0.2">
      <c r="A10508" s="27" t="s">
        <v>10179</v>
      </c>
      <c r="D10508" s="1" t="s">
        <v>10613</v>
      </c>
      <c r="E10508" s="49">
        <f t="shared" si="164"/>
        <v>4</v>
      </c>
    </row>
    <row r="10509" spans="1:5" ht="14.1" customHeight="1" x14ac:dyDescent="0.2">
      <c r="A10509" s="27" t="s">
        <v>10180</v>
      </c>
      <c r="D10509" s="1" t="s">
        <v>10613</v>
      </c>
      <c r="E10509" s="49">
        <f t="shared" si="164"/>
        <v>4</v>
      </c>
    </row>
    <row r="10510" spans="1:5" ht="14.1" customHeight="1" x14ac:dyDescent="0.2">
      <c r="A10510" s="27" t="s">
        <v>10181</v>
      </c>
      <c r="D10510" s="1" t="s">
        <v>10613</v>
      </c>
      <c r="E10510" s="49">
        <f t="shared" si="164"/>
        <v>2</v>
      </c>
    </row>
    <row r="10511" spans="1:5" ht="14.1" customHeight="1" x14ac:dyDescent="0.2">
      <c r="A10511" s="27" t="s">
        <v>10182</v>
      </c>
      <c r="D10511" s="1" t="s">
        <v>10613</v>
      </c>
      <c r="E10511" s="49">
        <f t="shared" si="164"/>
        <v>4</v>
      </c>
    </row>
    <row r="10512" spans="1:5" ht="14.1" customHeight="1" x14ac:dyDescent="0.2">
      <c r="A10512" s="27" t="s">
        <v>10183</v>
      </c>
      <c r="D10512" s="1" t="s">
        <v>10613</v>
      </c>
      <c r="E10512" s="49">
        <f t="shared" si="164"/>
        <v>3</v>
      </c>
    </row>
    <row r="10513" spans="1:5" ht="14.1" customHeight="1" x14ac:dyDescent="0.2">
      <c r="A10513" s="27" t="s">
        <v>10184</v>
      </c>
      <c r="D10513" s="1" t="s">
        <v>10613</v>
      </c>
      <c r="E10513" s="49">
        <f t="shared" si="164"/>
        <v>2</v>
      </c>
    </row>
    <row r="10514" spans="1:5" ht="14.1" customHeight="1" x14ac:dyDescent="0.2">
      <c r="A10514" s="27" t="s">
        <v>10185</v>
      </c>
      <c r="D10514" s="1" t="s">
        <v>10613</v>
      </c>
      <c r="E10514" s="49">
        <f t="shared" si="164"/>
        <v>4</v>
      </c>
    </row>
    <row r="10515" spans="1:5" ht="14.1" customHeight="1" x14ac:dyDescent="0.2">
      <c r="A10515" s="27" t="s">
        <v>10186</v>
      </c>
      <c r="D10515" s="1" t="s">
        <v>10613</v>
      </c>
      <c r="E10515" s="49">
        <f t="shared" si="164"/>
        <v>3</v>
      </c>
    </row>
    <row r="10516" spans="1:5" ht="14.1" customHeight="1" x14ac:dyDescent="0.2">
      <c r="A10516" s="27" t="s">
        <v>10187</v>
      </c>
      <c r="D10516" s="1" t="s">
        <v>10613</v>
      </c>
      <c r="E10516" s="49">
        <f t="shared" si="164"/>
        <v>3</v>
      </c>
    </row>
    <row r="10517" spans="1:5" ht="14.1" customHeight="1" x14ac:dyDescent="0.2">
      <c r="A10517" s="27" t="s">
        <v>10188</v>
      </c>
      <c r="D10517" s="1" t="s">
        <v>10613</v>
      </c>
      <c r="E10517" s="49">
        <f t="shared" si="164"/>
        <v>3</v>
      </c>
    </row>
    <row r="10518" spans="1:5" ht="14.1" customHeight="1" x14ac:dyDescent="0.2">
      <c r="A10518" s="27" t="s">
        <v>10189</v>
      </c>
      <c r="D10518" s="1" t="s">
        <v>10613</v>
      </c>
      <c r="E10518" s="49">
        <f t="shared" si="164"/>
        <v>4</v>
      </c>
    </row>
    <row r="10519" spans="1:5" ht="14.1" customHeight="1" x14ac:dyDescent="0.2">
      <c r="A10519" s="27" t="s">
        <v>10190</v>
      </c>
      <c r="D10519" s="1" t="s">
        <v>10613</v>
      </c>
      <c r="E10519" s="49">
        <f t="shared" si="164"/>
        <v>4</v>
      </c>
    </row>
    <row r="10520" spans="1:5" ht="14.1" customHeight="1" x14ac:dyDescent="0.2">
      <c r="A10520" s="27" t="s">
        <v>10191</v>
      </c>
      <c r="D10520" s="1" t="s">
        <v>10613</v>
      </c>
      <c r="E10520" s="49">
        <f t="shared" si="164"/>
        <v>7</v>
      </c>
    </row>
    <row r="10521" spans="1:5" ht="14.1" customHeight="1" x14ac:dyDescent="0.2">
      <c r="A10521" s="27" t="s">
        <v>10192</v>
      </c>
      <c r="D10521" s="1" t="s">
        <v>10613</v>
      </c>
      <c r="E10521" s="49">
        <f t="shared" si="164"/>
        <v>5</v>
      </c>
    </row>
    <row r="10522" spans="1:5" ht="14.1" customHeight="1" x14ac:dyDescent="0.2">
      <c r="A10522" s="27" t="s">
        <v>10193</v>
      </c>
      <c r="D10522" s="1" t="s">
        <v>10613</v>
      </c>
      <c r="E10522" s="49">
        <f t="shared" si="164"/>
        <v>6</v>
      </c>
    </row>
    <row r="10523" spans="1:5" ht="14.1" customHeight="1" x14ac:dyDescent="0.2">
      <c r="A10523" s="27" t="s">
        <v>10194</v>
      </c>
      <c r="D10523" s="1" t="s">
        <v>10613</v>
      </c>
      <c r="E10523" s="49">
        <f t="shared" si="164"/>
        <v>5</v>
      </c>
    </row>
    <row r="10524" spans="1:5" ht="14.1" customHeight="1" x14ac:dyDescent="0.2">
      <c r="A10524" s="27" t="s">
        <v>10195</v>
      </c>
      <c r="D10524" s="1" t="s">
        <v>10613</v>
      </c>
      <c r="E10524" s="49">
        <f t="shared" si="164"/>
        <v>8</v>
      </c>
    </row>
    <row r="10525" spans="1:5" ht="14.1" customHeight="1" x14ac:dyDescent="0.2">
      <c r="A10525" s="27" t="s">
        <v>10196</v>
      </c>
      <c r="D10525" s="1" t="s">
        <v>10613</v>
      </c>
      <c r="E10525" s="49">
        <f t="shared" si="164"/>
        <v>7</v>
      </c>
    </row>
    <row r="10526" spans="1:5" ht="14.1" customHeight="1" x14ac:dyDescent="0.2">
      <c r="A10526" s="27" t="s">
        <v>10197</v>
      </c>
      <c r="D10526" s="1" t="s">
        <v>10613</v>
      </c>
      <c r="E10526" s="49">
        <f t="shared" si="164"/>
        <v>7</v>
      </c>
    </row>
    <row r="10527" spans="1:5" ht="14.1" customHeight="1" x14ac:dyDescent="0.2">
      <c r="A10527" s="27" t="s">
        <v>10198</v>
      </c>
      <c r="D10527" s="1" t="s">
        <v>10613</v>
      </c>
      <c r="E10527" s="49">
        <f t="shared" si="164"/>
        <v>7</v>
      </c>
    </row>
    <row r="10528" spans="1:5" ht="14.1" customHeight="1" x14ac:dyDescent="0.2">
      <c r="A10528" s="27" t="s">
        <v>10199</v>
      </c>
      <c r="D10528" s="1" t="s">
        <v>10613</v>
      </c>
      <c r="E10528" s="49">
        <f t="shared" si="164"/>
        <v>3</v>
      </c>
    </row>
    <row r="10529" spans="1:5" ht="14.1" customHeight="1" x14ac:dyDescent="0.2">
      <c r="A10529" s="27" t="s">
        <v>10200</v>
      </c>
      <c r="D10529" s="1" t="s">
        <v>10613</v>
      </c>
      <c r="E10529" s="49">
        <f t="shared" si="164"/>
        <v>10</v>
      </c>
    </row>
    <row r="10530" spans="1:5" ht="14.1" customHeight="1" x14ac:dyDescent="0.2">
      <c r="A10530" s="27" t="s">
        <v>10201</v>
      </c>
      <c r="D10530" s="1" t="s">
        <v>10613</v>
      </c>
      <c r="E10530" s="49">
        <f t="shared" si="164"/>
        <v>8</v>
      </c>
    </row>
    <row r="10531" spans="1:5" ht="14.1" customHeight="1" x14ac:dyDescent="0.2">
      <c r="A10531" s="27" t="s">
        <v>10202</v>
      </c>
      <c r="D10531" s="1" t="s">
        <v>10613</v>
      </c>
      <c r="E10531" s="49">
        <f t="shared" si="164"/>
        <v>5</v>
      </c>
    </row>
    <row r="10532" spans="1:5" ht="14.1" customHeight="1" x14ac:dyDescent="0.2">
      <c r="A10532" s="27" t="s">
        <v>10203</v>
      </c>
      <c r="D10532" s="1" t="s">
        <v>10613</v>
      </c>
      <c r="E10532" s="49">
        <f t="shared" si="164"/>
        <v>9</v>
      </c>
    </row>
    <row r="10533" spans="1:5" ht="14.1" customHeight="1" x14ac:dyDescent="0.2">
      <c r="A10533" s="27" t="s">
        <v>10204</v>
      </c>
      <c r="D10533" s="1" t="s">
        <v>10613</v>
      </c>
      <c r="E10533" s="49">
        <f t="shared" si="164"/>
        <v>6</v>
      </c>
    </row>
    <row r="10534" spans="1:5" ht="14.1" customHeight="1" x14ac:dyDescent="0.2">
      <c r="A10534" s="27" t="s">
        <v>10205</v>
      </c>
      <c r="D10534" s="1" t="s">
        <v>10613</v>
      </c>
      <c r="E10534" s="49">
        <f t="shared" si="164"/>
        <v>7</v>
      </c>
    </row>
    <row r="10535" spans="1:5" ht="14.1" customHeight="1" x14ac:dyDescent="0.2">
      <c r="A10535" s="27" t="s">
        <v>10206</v>
      </c>
      <c r="D10535" s="1" t="s">
        <v>10613</v>
      </c>
      <c r="E10535" s="49">
        <f t="shared" si="164"/>
        <v>8</v>
      </c>
    </row>
    <row r="10536" spans="1:5" ht="14.1" customHeight="1" x14ac:dyDescent="0.2">
      <c r="A10536" s="27" t="s">
        <v>10207</v>
      </c>
      <c r="D10536" s="1" t="s">
        <v>10613</v>
      </c>
      <c r="E10536" s="49">
        <f t="shared" si="164"/>
        <v>5</v>
      </c>
    </row>
    <row r="10537" spans="1:5" ht="14.1" customHeight="1" x14ac:dyDescent="0.2">
      <c r="A10537" s="27" t="s">
        <v>10208</v>
      </c>
      <c r="D10537" s="1" t="s">
        <v>10613</v>
      </c>
      <c r="E10537" s="49">
        <f t="shared" si="164"/>
        <v>6</v>
      </c>
    </row>
    <row r="10538" spans="1:5" ht="14.1" customHeight="1" x14ac:dyDescent="0.2">
      <c r="A10538" s="27" t="s">
        <v>10209</v>
      </c>
      <c r="D10538" s="1" t="s">
        <v>10613</v>
      </c>
      <c r="E10538" s="49">
        <f t="shared" si="164"/>
        <v>8</v>
      </c>
    </row>
    <row r="10539" spans="1:5" ht="14.1" customHeight="1" x14ac:dyDescent="0.2">
      <c r="A10539" s="27" t="s">
        <v>10210</v>
      </c>
      <c r="D10539" s="1" t="s">
        <v>10613</v>
      </c>
      <c r="E10539" s="49">
        <f t="shared" si="164"/>
        <v>6</v>
      </c>
    </row>
    <row r="10540" spans="1:5" ht="14.1" customHeight="1" x14ac:dyDescent="0.2">
      <c r="A10540" s="27" t="s">
        <v>10211</v>
      </c>
      <c r="D10540" s="1" t="s">
        <v>10613</v>
      </c>
      <c r="E10540" s="49">
        <f t="shared" si="164"/>
        <v>7</v>
      </c>
    </row>
    <row r="10541" spans="1:5" ht="14.1" customHeight="1" x14ac:dyDescent="0.2">
      <c r="A10541" s="27" t="s">
        <v>10212</v>
      </c>
      <c r="D10541" s="1" t="s">
        <v>10613</v>
      </c>
      <c r="E10541" s="49">
        <f t="shared" si="164"/>
        <v>5</v>
      </c>
    </row>
    <row r="10542" spans="1:5" ht="14.1" customHeight="1" x14ac:dyDescent="0.2">
      <c r="A10542" s="27" t="s">
        <v>10213</v>
      </c>
      <c r="D10542" s="1" t="s">
        <v>10613</v>
      </c>
      <c r="E10542" s="49">
        <f t="shared" si="164"/>
        <v>8</v>
      </c>
    </row>
    <row r="10543" spans="1:5" ht="14.1" customHeight="1" x14ac:dyDescent="0.2">
      <c r="A10543" s="27" t="s">
        <v>10214</v>
      </c>
      <c r="D10543" s="1" t="s">
        <v>10613</v>
      </c>
      <c r="E10543" s="49">
        <f t="shared" si="164"/>
        <v>6</v>
      </c>
    </row>
    <row r="10544" spans="1:5" ht="14.1" customHeight="1" x14ac:dyDescent="0.2">
      <c r="A10544" s="27" t="s">
        <v>10215</v>
      </c>
      <c r="D10544" s="1" t="s">
        <v>10613</v>
      </c>
      <c r="E10544" s="49">
        <f t="shared" si="164"/>
        <v>5</v>
      </c>
    </row>
    <row r="10545" spans="1:5" ht="14.1" customHeight="1" x14ac:dyDescent="0.2">
      <c r="A10545" s="27" t="s">
        <v>10216</v>
      </c>
      <c r="D10545" s="1" t="s">
        <v>10613</v>
      </c>
      <c r="E10545" s="49">
        <f t="shared" si="164"/>
        <v>4</v>
      </c>
    </row>
    <row r="10546" spans="1:5" ht="14.1" customHeight="1" x14ac:dyDescent="0.2">
      <c r="A10546" s="27" t="s">
        <v>10217</v>
      </c>
      <c r="D10546" s="1" t="s">
        <v>10613</v>
      </c>
      <c r="E10546" s="49">
        <f t="shared" si="164"/>
        <v>4</v>
      </c>
    </row>
    <row r="10547" spans="1:5" ht="14.1" customHeight="1" x14ac:dyDescent="0.2">
      <c r="A10547" s="27" t="s">
        <v>10218</v>
      </c>
      <c r="D10547" s="1" t="s">
        <v>10613</v>
      </c>
      <c r="E10547" s="49">
        <f t="shared" si="164"/>
        <v>10</v>
      </c>
    </row>
    <row r="10548" spans="1:5" ht="14.1" customHeight="1" x14ac:dyDescent="0.2">
      <c r="A10548" s="27" t="s">
        <v>10219</v>
      </c>
      <c r="D10548" s="1" t="s">
        <v>10613</v>
      </c>
      <c r="E10548" s="49">
        <f t="shared" si="164"/>
        <v>4</v>
      </c>
    </row>
    <row r="10549" spans="1:5" ht="14.1" customHeight="1" x14ac:dyDescent="0.2">
      <c r="A10549" s="27" t="s">
        <v>10220</v>
      </c>
      <c r="D10549" s="1" t="s">
        <v>10613</v>
      </c>
      <c r="E10549" s="49">
        <f t="shared" si="164"/>
        <v>6</v>
      </c>
    </row>
    <row r="10550" spans="1:5" ht="14.1" customHeight="1" x14ac:dyDescent="0.2">
      <c r="A10550" s="27" t="s">
        <v>10221</v>
      </c>
      <c r="D10550" s="1" t="s">
        <v>10613</v>
      </c>
      <c r="E10550" s="49">
        <f t="shared" si="164"/>
        <v>4</v>
      </c>
    </row>
    <row r="10551" spans="1:5" ht="14.1" customHeight="1" x14ac:dyDescent="0.2">
      <c r="A10551" s="27" t="s">
        <v>10222</v>
      </c>
      <c r="D10551" s="1" t="s">
        <v>10613</v>
      </c>
      <c r="E10551" s="49">
        <f t="shared" si="164"/>
        <v>8</v>
      </c>
    </row>
    <row r="10552" spans="1:5" ht="14.1" customHeight="1" x14ac:dyDescent="0.2">
      <c r="A10552" s="27" t="s">
        <v>10223</v>
      </c>
      <c r="D10552" s="1" t="s">
        <v>10613</v>
      </c>
      <c r="E10552" s="49">
        <f t="shared" si="164"/>
        <v>4</v>
      </c>
    </row>
    <row r="10553" spans="1:5" ht="14.1" customHeight="1" x14ac:dyDescent="0.2">
      <c r="A10553" s="27" t="s">
        <v>10224</v>
      </c>
      <c r="D10553" s="1" t="s">
        <v>10613</v>
      </c>
      <c r="E10553" s="49">
        <f t="shared" si="164"/>
        <v>4</v>
      </c>
    </row>
    <row r="10554" spans="1:5" ht="14.1" customHeight="1" x14ac:dyDescent="0.2">
      <c r="A10554" s="27" t="s">
        <v>10225</v>
      </c>
      <c r="D10554" s="1" t="s">
        <v>10613</v>
      </c>
      <c r="E10554" s="49">
        <f t="shared" si="164"/>
        <v>4</v>
      </c>
    </row>
    <row r="10555" spans="1:5" ht="14.1" customHeight="1" x14ac:dyDescent="0.2">
      <c r="A10555" s="27" t="s">
        <v>10226</v>
      </c>
      <c r="D10555" s="1" t="s">
        <v>10613</v>
      </c>
      <c r="E10555" s="49">
        <f t="shared" si="164"/>
        <v>4</v>
      </c>
    </row>
    <row r="10556" spans="1:5" ht="14.1" customHeight="1" x14ac:dyDescent="0.2">
      <c r="A10556" s="27" t="s">
        <v>10227</v>
      </c>
      <c r="D10556" s="1" t="s">
        <v>10613</v>
      </c>
      <c r="E10556" s="49">
        <f t="shared" si="164"/>
        <v>4</v>
      </c>
    </row>
    <row r="10557" spans="1:5" ht="14.1" customHeight="1" x14ac:dyDescent="0.2">
      <c r="A10557" s="27" t="s">
        <v>10228</v>
      </c>
      <c r="D10557" s="1" t="s">
        <v>10613</v>
      </c>
      <c r="E10557" s="49">
        <f t="shared" si="164"/>
        <v>4</v>
      </c>
    </row>
    <row r="10558" spans="1:5" ht="14.1" customHeight="1" x14ac:dyDescent="0.2">
      <c r="A10558" s="27" t="s">
        <v>10229</v>
      </c>
      <c r="D10558" s="1" t="s">
        <v>10613</v>
      </c>
      <c r="E10558" s="49">
        <f t="shared" si="164"/>
        <v>5</v>
      </c>
    </row>
    <row r="10559" spans="1:5" ht="14.1" customHeight="1" x14ac:dyDescent="0.2">
      <c r="A10559" s="27" t="s">
        <v>10230</v>
      </c>
      <c r="D10559" s="1" t="s">
        <v>10613</v>
      </c>
      <c r="E10559" s="49">
        <f t="shared" si="164"/>
        <v>5</v>
      </c>
    </row>
    <row r="10560" spans="1:5" ht="14.1" customHeight="1" x14ac:dyDescent="0.2">
      <c r="A10560" s="27" t="s">
        <v>10231</v>
      </c>
      <c r="D10560" s="1" t="s">
        <v>10613</v>
      </c>
      <c r="E10560" s="49">
        <f t="shared" si="164"/>
        <v>4</v>
      </c>
    </row>
    <row r="10561" spans="1:5" ht="14.1" customHeight="1" x14ac:dyDescent="0.2">
      <c r="A10561" s="27" t="s">
        <v>10232</v>
      </c>
      <c r="D10561" s="1" t="s">
        <v>10613</v>
      </c>
      <c r="E10561" s="49">
        <f t="shared" si="164"/>
        <v>5</v>
      </c>
    </row>
    <row r="10562" spans="1:5" ht="14.1" customHeight="1" x14ac:dyDescent="0.2">
      <c r="A10562" s="27" t="s">
        <v>10233</v>
      </c>
      <c r="D10562" s="1" t="s">
        <v>10613</v>
      </c>
      <c r="E10562" s="49">
        <f t="shared" si="164"/>
        <v>5</v>
      </c>
    </row>
    <row r="10563" spans="1:5" ht="14.1" customHeight="1" x14ac:dyDescent="0.2">
      <c r="A10563" s="27" t="s">
        <v>10234</v>
      </c>
      <c r="D10563" s="1" t="s">
        <v>10613</v>
      </c>
      <c r="E10563" s="49">
        <f t="shared" ref="E10563:E10626" si="165">LEN(A:A)</f>
        <v>8</v>
      </c>
    </row>
    <row r="10564" spans="1:5" ht="14.1" customHeight="1" x14ac:dyDescent="0.2">
      <c r="A10564" s="27" t="s">
        <v>10235</v>
      </c>
      <c r="D10564" s="1" t="s">
        <v>10613</v>
      </c>
      <c r="E10564" s="49">
        <f t="shared" si="165"/>
        <v>5</v>
      </c>
    </row>
    <row r="10565" spans="1:5" ht="14.1" customHeight="1" x14ac:dyDescent="0.2">
      <c r="A10565" s="27" t="s">
        <v>10236</v>
      </c>
      <c r="D10565" s="1" t="s">
        <v>10613</v>
      </c>
      <c r="E10565" s="49">
        <f t="shared" si="165"/>
        <v>3</v>
      </c>
    </row>
    <row r="10566" spans="1:5" ht="14.1" customHeight="1" x14ac:dyDescent="0.2">
      <c r="A10566" s="27" t="s">
        <v>10237</v>
      </c>
      <c r="D10566" s="1" t="s">
        <v>10613</v>
      </c>
      <c r="E10566" s="49">
        <f t="shared" si="165"/>
        <v>4</v>
      </c>
    </row>
    <row r="10567" spans="1:5" ht="14.1" customHeight="1" x14ac:dyDescent="0.2">
      <c r="A10567" s="27" t="s">
        <v>10238</v>
      </c>
      <c r="D10567" s="1" t="s">
        <v>10613</v>
      </c>
      <c r="E10567" s="49">
        <f t="shared" si="165"/>
        <v>4</v>
      </c>
    </row>
    <row r="10568" spans="1:5" ht="14.1" customHeight="1" x14ac:dyDescent="0.2">
      <c r="A10568" s="27" t="s">
        <v>10239</v>
      </c>
      <c r="D10568" s="1" t="s">
        <v>10613</v>
      </c>
      <c r="E10568" s="49">
        <f t="shared" si="165"/>
        <v>6</v>
      </c>
    </row>
    <row r="10569" spans="1:5" ht="14.1" customHeight="1" x14ac:dyDescent="0.2">
      <c r="A10569" s="27" t="s">
        <v>10240</v>
      </c>
      <c r="D10569" s="1" t="s">
        <v>10613</v>
      </c>
      <c r="E10569" s="49">
        <f t="shared" si="165"/>
        <v>7</v>
      </c>
    </row>
    <row r="10570" spans="1:5" ht="14.1" customHeight="1" x14ac:dyDescent="0.2">
      <c r="A10570" s="27" t="s">
        <v>10241</v>
      </c>
      <c r="D10570" s="1" t="s">
        <v>10613</v>
      </c>
      <c r="E10570" s="49">
        <f t="shared" si="165"/>
        <v>9</v>
      </c>
    </row>
    <row r="10571" spans="1:5" ht="14.1" customHeight="1" x14ac:dyDescent="0.2">
      <c r="A10571" s="27" t="s">
        <v>10242</v>
      </c>
      <c r="D10571" s="1" t="s">
        <v>10613</v>
      </c>
      <c r="E10571" s="49">
        <f t="shared" si="165"/>
        <v>5</v>
      </c>
    </row>
    <row r="10572" spans="1:5" ht="14.1" customHeight="1" x14ac:dyDescent="0.2">
      <c r="A10572" s="27" t="s">
        <v>10243</v>
      </c>
      <c r="D10572" s="1" t="s">
        <v>10613</v>
      </c>
      <c r="E10572" s="49">
        <f t="shared" si="165"/>
        <v>3</v>
      </c>
    </row>
    <row r="10573" spans="1:5" ht="14.1" customHeight="1" x14ac:dyDescent="0.2">
      <c r="A10573" s="27" t="s">
        <v>10244</v>
      </c>
      <c r="D10573" s="1" t="s">
        <v>10613</v>
      </c>
      <c r="E10573" s="49">
        <f t="shared" si="165"/>
        <v>4</v>
      </c>
    </row>
    <row r="10574" spans="1:5" ht="14.1" customHeight="1" x14ac:dyDescent="0.2">
      <c r="A10574" s="27" t="s">
        <v>10245</v>
      </c>
      <c r="D10574" s="1" t="s">
        <v>10613</v>
      </c>
      <c r="E10574" s="49">
        <f t="shared" si="165"/>
        <v>3</v>
      </c>
    </row>
    <row r="10575" spans="1:5" ht="14.1" customHeight="1" x14ac:dyDescent="0.2">
      <c r="A10575" s="27" t="s">
        <v>10246</v>
      </c>
      <c r="D10575" s="1" t="s">
        <v>10613</v>
      </c>
      <c r="E10575" s="49">
        <f t="shared" si="165"/>
        <v>3</v>
      </c>
    </row>
    <row r="10576" spans="1:5" ht="14.1" customHeight="1" x14ac:dyDescent="0.2">
      <c r="A10576" s="27" t="s">
        <v>10247</v>
      </c>
      <c r="D10576" s="1" t="s">
        <v>10613</v>
      </c>
      <c r="E10576" s="49">
        <f t="shared" si="165"/>
        <v>4</v>
      </c>
    </row>
    <row r="10577" spans="1:5" ht="14.1" customHeight="1" x14ac:dyDescent="0.2">
      <c r="A10577" s="27" t="s">
        <v>10248</v>
      </c>
      <c r="D10577" s="1" t="s">
        <v>10613</v>
      </c>
      <c r="E10577" s="49">
        <f t="shared" si="165"/>
        <v>4</v>
      </c>
    </row>
    <row r="10578" spans="1:5" ht="14.1" customHeight="1" x14ac:dyDescent="0.2">
      <c r="A10578" s="27" t="s">
        <v>10249</v>
      </c>
      <c r="D10578" s="1" t="s">
        <v>10613</v>
      </c>
      <c r="E10578" s="49">
        <f t="shared" si="165"/>
        <v>4</v>
      </c>
    </row>
    <row r="10579" spans="1:5" ht="14.1" customHeight="1" x14ac:dyDescent="0.2">
      <c r="A10579" s="27" t="s">
        <v>10250</v>
      </c>
      <c r="D10579" s="1" t="s">
        <v>10613</v>
      </c>
      <c r="E10579" s="49">
        <f t="shared" si="165"/>
        <v>4</v>
      </c>
    </row>
    <row r="10580" spans="1:5" ht="14.1" customHeight="1" x14ac:dyDescent="0.2">
      <c r="A10580" s="27" t="s">
        <v>10251</v>
      </c>
      <c r="D10580" s="1" t="s">
        <v>10613</v>
      </c>
      <c r="E10580" s="49">
        <f t="shared" si="165"/>
        <v>3</v>
      </c>
    </row>
    <row r="10581" spans="1:5" ht="14.1" customHeight="1" x14ac:dyDescent="0.2">
      <c r="A10581" s="27" t="s">
        <v>10252</v>
      </c>
      <c r="D10581" s="1" t="s">
        <v>10613</v>
      </c>
      <c r="E10581" s="49">
        <f t="shared" si="165"/>
        <v>5</v>
      </c>
    </row>
    <row r="10582" spans="1:5" ht="14.1" customHeight="1" x14ac:dyDescent="0.2">
      <c r="A10582" s="27" t="s">
        <v>10253</v>
      </c>
      <c r="D10582" s="1" t="s">
        <v>10613</v>
      </c>
      <c r="E10582" s="49">
        <f t="shared" si="165"/>
        <v>3</v>
      </c>
    </row>
    <row r="10583" spans="1:5" ht="14.1" customHeight="1" x14ac:dyDescent="0.2">
      <c r="A10583" s="27" t="s">
        <v>10254</v>
      </c>
      <c r="D10583" s="1" t="s">
        <v>10613</v>
      </c>
      <c r="E10583" s="49">
        <f t="shared" si="165"/>
        <v>4</v>
      </c>
    </row>
    <row r="10584" spans="1:5" ht="14.1" customHeight="1" x14ac:dyDescent="0.2">
      <c r="A10584" s="27" t="s">
        <v>10255</v>
      </c>
      <c r="D10584" s="1" t="s">
        <v>10613</v>
      </c>
      <c r="E10584" s="49">
        <f t="shared" si="165"/>
        <v>4</v>
      </c>
    </row>
    <row r="10585" spans="1:5" ht="14.1" customHeight="1" x14ac:dyDescent="0.2">
      <c r="A10585" s="27" t="s">
        <v>10256</v>
      </c>
      <c r="D10585" s="1" t="s">
        <v>10613</v>
      </c>
      <c r="E10585" s="49">
        <f t="shared" si="165"/>
        <v>3</v>
      </c>
    </row>
    <row r="10586" spans="1:5" ht="14.1" customHeight="1" x14ac:dyDescent="0.2">
      <c r="A10586" s="27" t="s">
        <v>10257</v>
      </c>
      <c r="D10586" s="1" t="s">
        <v>10613</v>
      </c>
      <c r="E10586" s="49">
        <f t="shared" si="165"/>
        <v>4</v>
      </c>
    </row>
    <row r="10587" spans="1:5" ht="14.1" customHeight="1" x14ac:dyDescent="0.2">
      <c r="A10587" s="27" t="s">
        <v>10258</v>
      </c>
      <c r="D10587" s="1" t="s">
        <v>10613</v>
      </c>
      <c r="E10587" s="49">
        <f t="shared" si="165"/>
        <v>15</v>
      </c>
    </row>
    <row r="10588" spans="1:5" ht="14.1" customHeight="1" x14ac:dyDescent="0.2">
      <c r="A10588" s="27" t="s">
        <v>10259</v>
      </c>
      <c r="D10588" s="1" t="s">
        <v>10613</v>
      </c>
      <c r="E10588" s="49">
        <f t="shared" si="165"/>
        <v>4</v>
      </c>
    </row>
    <row r="10589" spans="1:5" ht="14.1" customHeight="1" x14ac:dyDescent="0.2">
      <c r="A10589" s="27" t="s">
        <v>10260</v>
      </c>
      <c r="D10589" s="1" t="s">
        <v>10613</v>
      </c>
      <c r="E10589" s="49">
        <f t="shared" si="165"/>
        <v>4</v>
      </c>
    </row>
    <row r="10590" spans="1:5" ht="14.1" customHeight="1" x14ac:dyDescent="0.2">
      <c r="A10590" s="27" t="s">
        <v>10261</v>
      </c>
      <c r="D10590" s="1" t="s">
        <v>10613</v>
      </c>
      <c r="E10590" s="49">
        <f t="shared" si="165"/>
        <v>5</v>
      </c>
    </row>
    <row r="10591" spans="1:5" ht="14.1" customHeight="1" x14ac:dyDescent="0.2">
      <c r="A10591" s="27" t="s">
        <v>10262</v>
      </c>
      <c r="D10591" s="1" t="s">
        <v>10613</v>
      </c>
      <c r="E10591" s="49">
        <f t="shared" si="165"/>
        <v>4</v>
      </c>
    </row>
    <row r="10592" spans="1:5" ht="14.1" customHeight="1" x14ac:dyDescent="0.2">
      <c r="A10592" s="27" t="s">
        <v>10263</v>
      </c>
      <c r="D10592" s="1" t="s">
        <v>10613</v>
      </c>
      <c r="E10592" s="49">
        <f t="shared" si="165"/>
        <v>4</v>
      </c>
    </row>
    <row r="10593" spans="1:5" ht="14.1" customHeight="1" x14ac:dyDescent="0.2">
      <c r="A10593" s="27" t="s">
        <v>10264</v>
      </c>
      <c r="D10593" s="1" t="s">
        <v>10613</v>
      </c>
      <c r="E10593" s="49">
        <f t="shared" si="165"/>
        <v>4</v>
      </c>
    </row>
    <row r="10594" spans="1:5" ht="14.1" customHeight="1" x14ac:dyDescent="0.2">
      <c r="A10594" s="27" t="s">
        <v>10265</v>
      </c>
      <c r="D10594" s="1" t="s">
        <v>10613</v>
      </c>
      <c r="E10594" s="49">
        <f t="shared" si="165"/>
        <v>6</v>
      </c>
    </row>
    <row r="10595" spans="1:5" ht="14.1" customHeight="1" x14ac:dyDescent="0.2">
      <c r="A10595" s="27" t="s">
        <v>10266</v>
      </c>
      <c r="D10595" s="1" t="s">
        <v>10613</v>
      </c>
      <c r="E10595" s="49">
        <f t="shared" si="165"/>
        <v>5</v>
      </c>
    </row>
    <row r="10596" spans="1:5" ht="14.1" customHeight="1" x14ac:dyDescent="0.2">
      <c r="A10596" s="27" t="s">
        <v>10267</v>
      </c>
      <c r="D10596" s="1" t="s">
        <v>10613</v>
      </c>
      <c r="E10596" s="49">
        <f t="shared" si="165"/>
        <v>4</v>
      </c>
    </row>
    <row r="10597" spans="1:5" ht="14.1" customHeight="1" x14ac:dyDescent="0.2">
      <c r="A10597" s="27" t="s">
        <v>10268</v>
      </c>
      <c r="D10597" s="1" t="s">
        <v>10613</v>
      </c>
      <c r="E10597" s="49">
        <f t="shared" si="165"/>
        <v>5</v>
      </c>
    </row>
    <row r="10598" spans="1:5" ht="14.1" customHeight="1" x14ac:dyDescent="0.2">
      <c r="A10598" s="27" t="s">
        <v>10269</v>
      </c>
      <c r="D10598" s="1" t="s">
        <v>10613</v>
      </c>
      <c r="E10598" s="49">
        <f t="shared" si="165"/>
        <v>8</v>
      </c>
    </row>
    <row r="10599" spans="1:5" ht="14.1" customHeight="1" x14ac:dyDescent="0.2">
      <c r="A10599" s="27" t="s">
        <v>10270</v>
      </c>
      <c r="D10599" s="1" t="s">
        <v>10613</v>
      </c>
      <c r="E10599" s="49">
        <f t="shared" si="165"/>
        <v>3</v>
      </c>
    </row>
    <row r="10600" spans="1:5" ht="14.1" customHeight="1" x14ac:dyDescent="0.2">
      <c r="A10600" s="27" t="s">
        <v>10271</v>
      </c>
      <c r="D10600" s="1" t="s">
        <v>10613</v>
      </c>
      <c r="E10600" s="49">
        <f t="shared" si="165"/>
        <v>3</v>
      </c>
    </row>
    <row r="10601" spans="1:5" ht="14.1" customHeight="1" x14ac:dyDescent="0.2">
      <c r="A10601" s="27" t="s">
        <v>10272</v>
      </c>
      <c r="D10601" s="1" t="s">
        <v>10613</v>
      </c>
      <c r="E10601" s="49">
        <f t="shared" si="165"/>
        <v>4</v>
      </c>
    </row>
    <row r="10602" spans="1:5" ht="14.1" customHeight="1" x14ac:dyDescent="0.2">
      <c r="A10602" s="27" t="s">
        <v>10273</v>
      </c>
      <c r="D10602" s="1" t="s">
        <v>10613</v>
      </c>
      <c r="E10602" s="49">
        <f t="shared" si="165"/>
        <v>3</v>
      </c>
    </row>
    <row r="10603" spans="1:5" ht="14.1" customHeight="1" x14ac:dyDescent="0.2">
      <c r="A10603" s="27" t="s">
        <v>10274</v>
      </c>
      <c r="D10603" s="1" t="s">
        <v>10613</v>
      </c>
      <c r="E10603" s="49">
        <f t="shared" si="165"/>
        <v>4</v>
      </c>
    </row>
    <row r="10604" spans="1:5" ht="14.1" customHeight="1" x14ac:dyDescent="0.2">
      <c r="A10604" s="27" t="s">
        <v>10275</v>
      </c>
      <c r="D10604" s="1" t="s">
        <v>10613</v>
      </c>
      <c r="E10604" s="49">
        <f t="shared" si="165"/>
        <v>4</v>
      </c>
    </row>
    <row r="10605" spans="1:5" ht="14.1" customHeight="1" x14ac:dyDescent="0.2">
      <c r="A10605" s="27" t="s">
        <v>10276</v>
      </c>
      <c r="D10605" s="1" t="s">
        <v>10613</v>
      </c>
      <c r="E10605" s="49">
        <f t="shared" si="165"/>
        <v>2</v>
      </c>
    </row>
    <row r="10606" spans="1:5" ht="14.1" customHeight="1" x14ac:dyDescent="0.2">
      <c r="A10606" s="27" t="s">
        <v>10277</v>
      </c>
      <c r="D10606" s="1" t="s">
        <v>10613</v>
      </c>
      <c r="E10606" s="49">
        <f t="shared" si="165"/>
        <v>9</v>
      </c>
    </row>
    <row r="10607" spans="1:5" ht="14.1" customHeight="1" x14ac:dyDescent="0.2">
      <c r="A10607" s="27" t="s">
        <v>10278</v>
      </c>
      <c r="D10607" s="1" t="s">
        <v>10613</v>
      </c>
      <c r="E10607" s="49">
        <f t="shared" si="165"/>
        <v>6</v>
      </c>
    </row>
    <row r="10608" spans="1:5" ht="14.1" customHeight="1" x14ac:dyDescent="0.2">
      <c r="A10608" s="27" t="s">
        <v>10279</v>
      </c>
      <c r="D10608" s="1" t="s">
        <v>10613</v>
      </c>
      <c r="E10608" s="49">
        <f t="shared" si="165"/>
        <v>3</v>
      </c>
    </row>
    <row r="10609" spans="1:5" ht="14.1" customHeight="1" x14ac:dyDescent="0.2">
      <c r="A10609" s="27" t="s">
        <v>10280</v>
      </c>
      <c r="D10609" s="1" t="s">
        <v>10613</v>
      </c>
      <c r="E10609" s="49">
        <f t="shared" si="165"/>
        <v>4</v>
      </c>
    </row>
    <row r="10610" spans="1:5" ht="14.1" customHeight="1" x14ac:dyDescent="0.2">
      <c r="A10610" s="27" t="s">
        <v>10281</v>
      </c>
      <c r="D10610" s="1" t="s">
        <v>10613</v>
      </c>
      <c r="E10610" s="49">
        <f t="shared" si="165"/>
        <v>3</v>
      </c>
    </row>
    <row r="10611" spans="1:5" ht="14.1" customHeight="1" x14ac:dyDescent="0.2">
      <c r="A10611" s="27" t="s">
        <v>10282</v>
      </c>
      <c r="D10611" s="1" t="s">
        <v>10613</v>
      </c>
      <c r="E10611" s="49">
        <f t="shared" si="165"/>
        <v>5</v>
      </c>
    </row>
    <row r="10612" spans="1:5" ht="14.1" customHeight="1" x14ac:dyDescent="0.2">
      <c r="A10612" s="27" t="s">
        <v>10283</v>
      </c>
      <c r="D10612" s="1" t="s">
        <v>10613</v>
      </c>
      <c r="E10612" s="49">
        <f t="shared" si="165"/>
        <v>3</v>
      </c>
    </row>
    <row r="10613" spans="1:5" ht="14.1" customHeight="1" x14ac:dyDescent="0.2">
      <c r="A10613" s="27" t="s">
        <v>10284</v>
      </c>
      <c r="D10613" s="1" t="s">
        <v>10613</v>
      </c>
      <c r="E10613" s="49">
        <f t="shared" si="165"/>
        <v>4</v>
      </c>
    </row>
    <row r="10614" spans="1:5" ht="14.1" customHeight="1" x14ac:dyDescent="0.2">
      <c r="A10614" s="27" t="s">
        <v>10285</v>
      </c>
      <c r="D10614" s="1" t="s">
        <v>10613</v>
      </c>
      <c r="E10614" s="49">
        <f t="shared" si="165"/>
        <v>3</v>
      </c>
    </row>
    <row r="10615" spans="1:5" ht="14.1" customHeight="1" x14ac:dyDescent="0.2">
      <c r="A10615" s="27" t="s">
        <v>10286</v>
      </c>
      <c r="D10615" s="1" t="s">
        <v>10613</v>
      </c>
      <c r="E10615" s="49">
        <f t="shared" si="165"/>
        <v>3</v>
      </c>
    </row>
    <row r="10616" spans="1:5" ht="14.1" customHeight="1" x14ac:dyDescent="0.2">
      <c r="A10616" s="27" t="s">
        <v>10287</v>
      </c>
      <c r="D10616" s="1" t="s">
        <v>10613</v>
      </c>
      <c r="E10616" s="49">
        <f t="shared" si="165"/>
        <v>3</v>
      </c>
    </row>
    <row r="10617" spans="1:5" ht="14.1" customHeight="1" x14ac:dyDescent="0.2">
      <c r="A10617" s="27" t="s">
        <v>10288</v>
      </c>
      <c r="D10617" s="1" t="s">
        <v>10613</v>
      </c>
      <c r="E10617" s="49">
        <f t="shared" si="165"/>
        <v>10</v>
      </c>
    </row>
    <row r="10618" spans="1:5" ht="14.1" customHeight="1" x14ac:dyDescent="0.2">
      <c r="A10618" s="27" t="s">
        <v>10289</v>
      </c>
      <c r="D10618" s="1" t="s">
        <v>10613</v>
      </c>
      <c r="E10618" s="49">
        <f t="shared" si="165"/>
        <v>4</v>
      </c>
    </row>
    <row r="10619" spans="1:5" ht="14.1" customHeight="1" x14ac:dyDescent="0.2">
      <c r="A10619" s="27" t="s">
        <v>10290</v>
      </c>
      <c r="D10619" s="1" t="s">
        <v>10613</v>
      </c>
      <c r="E10619" s="49">
        <f t="shared" si="165"/>
        <v>5</v>
      </c>
    </row>
    <row r="10620" spans="1:5" ht="14.1" customHeight="1" x14ac:dyDescent="0.2">
      <c r="A10620" s="27" t="s">
        <v>10291</v>
      </c>
      <c r="D10620" s="1" t="s">
        <v>10613</v>
      </c>
      <c r="E10620" s="49">
        <f t="shared" si="165"/>
        <v>4</v>
      </c>
    </row>
    <row r="10621" spans="1:5" ht="14.1" customHeight="1" x14ac:dyDescent="0.2">
      <c r="A10621" s="27" t="s">
        <v>10292</v>
      </c>
      <c r="D10621" s="1" t="s">
        <v>10613</v>
      </c>
      <c r="E10621" s="49">
        <f t="shared" si="165"/>
        <v>3</v>
      </c>
    </row>
    <row r="10622" spans="1:5" ht="14.1" customHeight="1" x14ac:dyDescent="0.2">
      <c r="A10622" s="27" t="s">
        <v>10293</v>
      </c>
      <c r="D10622" s="1" t="s">
        <v>10613</v>
      </c>
      <c r="E10622" s="49">
        <f t="shared" si="165"/>
        <v>4</v>
      </c>
    </row>
    <row r="10623" spans="1:5" ht="14.1" customHeight="1" x14ac:dyDescent="0.2">
      <c r="A10623" s="27" t="s">
        <v>10294</v>
      </c>
      <c r="D10623" s="1" t="s">
        <v>10613</v>
      </c>
      <c r="E10623" s="49">
        <f t="shared" si="165"/>
        <v>2</v>
      </c>
    </row>
    <row r="10624" spans="1:5" ht="14.1" customHeight="1" x14ac:dyDescent="0.2">
      <c r="A10624" s="27" t="s">
        <v>10295</v>
      </c>
      <c r="D10624" s="1" t="s">
        <v>10613</v>
      </c>
      <c r="E10624" s="49">
        <f t="shared" si="165"/>
        <v>5</v>
      </c>
    </row>
    <row r="10625" spans="1:5" ht="14.1" customHeight="1" x14ac:dyDescent="0.2">
      <c r="A10625" s="27" t="s">
        <v>10296</v>
      </c>
      <c r="D10625" s="1" t="s">
        <v>10613</v>
      </c>
      <c r="E10625" s="49">
        <f t="shared" si="165"/>
        <v>4</v>
      </c>
    </row>
    <row r="10626" spans="1:5" ht="14.1" customHeight="1" x14ac:dyDescent="0.2">
      <c r="A10626" s="27" t="s">
        <v>10297</v>
      </c>
      <c r="D10626" s="1" t="s">
        <v>10613</v>
      </c>
      <c r="E10626" s="49">
        <f t="shared" si="165"/>
        <v>10</v>
      </c>
    </row>
    <row r="10627" spans="1:5" ht="14.1" customHeight="1" x14ac:dyDescent="0.2">
      <c r="A10627" s="27" t="s">
        <v>10298</v>
      </c>
      <c r="D10627" s="1" t="s">
        <v>10613</v>
      </c>
      <c r="E10627" s="49">
        <f t="shared" ref="E10627:E10690" si="166">LEN(A:A)</f>
        <v>8</v>
      </c>
    </row>
    <row r="10628" spans="1:5" ht="14.1" customHeight="1" x14ac:dyDescent="0.2">
      <c r="A10628" s="27" t="s">
        <v>10299</v>
      </c>
      <c r="D10628" s="1" t="s">
        <v>10613</v>
      </c>
      <c r="E10628" s="49">
        <f t="shared" si="166"/>
        <v>3</v>
      </c>
    </row>
    <row r="10629" spans="1:5" ht="14.1" customHeight="1" x14ac:dyDescent="0.2">
      <c r="A10629" s="27" t="s">
        <v>10300</v>
      </c>
      <c r="D10629" s="1" t="s">
        <v>10613</v>
      </c>
      <c r="E10629" s="49">
        <f t="shared" si="166"/>
        <v>3</v>
      </c>
    </row>
    <row r="10630" spans="1:5" ht="14.1" customHeight="1" x14ac:dyDescent="0.2">
      <c r="A10630" s="27" t="s">
        <v>10301</v>
      </c>
      <c r="D10630" s="1" t="s">
        <v>10613</v>
      </c>
      <c r="E10630" s="49">
        <f t="shared" si="166"/>
        <v>2</v>
      </c>
    </row>
    <row r="10631" spans="1:5" ht="14.1" customHeight="1" x14ac:dyDescent="0.2">
      <c r="A10631" s="27" t="s">
        <v>10302</v>
      </c>
      <c r="D10631" s="1" t="s">
        <v>10613</v>
      </c>
      <c r="E10631" s="49">
        <f t="shared" si="166"/>
        <v>2</v>
      </c>
    </row>
    <row r="10632" spans="1:5" ht="14.1" customHeight="1" x14ac:dyDescent="0.2">
      <c r="A10632" s="27" t="s">
        <v>10303</v>
      </c>
      <c r="D10632" s="1" t="s">
        <v>10613</v>
      </c>
      <c r="E10632" s="49">
        <f t="shared" si="166"/>
        <v>3</v>
      </c>
    </row>
    <row r="10633" spans="1:5" ht="14.1" customHeight="1" x14ac:dyDescent="0.2">
      <c r="A10633" s="27" t="s">
        <v>10304</v>
      </c>
      <c r="D10633" s="1" t="s">
        <v>10613</v>
      </c>
      <c r="E10633" s="49">
        <f t="shared" si="166"/>
        <v>3</v>
      </c>
    </row>
    <row r="10634" spans="1:5" ht="14.1" customHeight="1" x14ac:dyDescent="0.2">
      <c r="A10634" s="27" t="s">
        <v>10305</v>
      </c>
      <c r="D10634" s="1" t="s">
        <v>10613</v>
      </c>
      <c r="E10634" s="49">
        <f t="shared" si="166"/>
        <v>3</v>
      </c>
    </row>
    <row r="10635" spans="1:5" ht="14.1" customHeight="1" x14ac:dyDescent="0.2">
      <c r="A10635" s="27" t="s">
        <v>10306</v>
      </c>
      <c r="D10635" s="1" t="s">
        <v>10613</v>
      </c>
      <c r="E10635" s="49">
        <f t="shared" si="166"/>
        <v>4</v>
      </c>
    </row>
    <row r="10636" spans="1:5" ht="14.1" customHeight="1" x14ac:dyDescent="0.2">
      <c r="A10636" s="27" t="s">
        <v>10307</v>
      </c>
      <c r="D10636" s="1" t="s">
        <v>10613</v>
      </c>
      <c r="E10636" s="49">
        <f t="shared" si="166"/>
        <v>4</v>
      </c>
    </row>
    <row r="10637" spans="1:5" ht="14.1" customHeight="1" x14ac:dyDescent="0.2">
      <c r="A10637" s="27" t="s">
        <v>10308</v>
      </c>
      <c r="D10637" s="1" t="s">
        <v>10613</v>
      </c>
      <c r="E10637" s="49">
        <f t="shared" si="166"/>
        <v>4</v>
      </c>
    </row>
    <row r="10638" spans="1:5" ht="14.1" customHeight="1" x14ac:dyDescent="0.2">
      <c r="A10638" s="27" t="s">
        <v>10309</v>
      </c>
      <c r="D10638" s="1" t="s">
        <v>10613</v>
      </c>
      <c r="E10638" s="49">
        <f t="shared" si="166"/>
        <v>6</v>
      </c>
    </row>
    <row r="10639" spans="1:5" ht="14.1" customHeight="1" x14ac:dyDescent="0.2">
      <c r="A10639" s="27" t="s">
        <v>10310</v>
      </c>
      <c r="D10639" s="1" t="s">
        <v>10613</v>
      </c>
      <c r="E10639" s="49">
        <f t="shared" si="166"/>
        <v>6</v>
      </c>
    </row>
    <row r="10640" spans="1:5" ht="14.1" customHeight="1" x14ac:dyDescent="0.2">
      <c r="A10640" s="27" t="s">
        <v>10311</v>
      </c>
      <c r="D10640" s="1" t="s">
        <v>10613</v>
      </c>
      <c r="E10640" s="49">
        <f t="shared" si="166"/>
        <v>5</v>
      </c>
    </row>
    <row r="10641" spans="1:5" ht="14.1" customHeight="1" x14ac:dyDescent="0.2">
      <c r="A10641" s="27" t="s">
        <v>10312</v>
      </c>
      <c r="D10641" s="1" t="s">
        <v>10613</v>
      </c>
      <c r="E10641" s="49">
        <f t="shared" si="166"/>
        <v>4</v>
      </c>
    </row>
    <row r="10642" spans="1:5" ht="14.1" customHeight="1" x14ac:dyDescent="0.2">
      <c r="A10642" s="27" t="s">
        <v>10313</v>
      </c>
      <c r="D10642" s="1" t="s">
        <v>10613</v>
      </c>
      <c r="E10642" s="49">
        <f t="shared" si="166"/>
        <v>9</v>
      </c>
    </row>
    <row r="10643" spans="1:5" ht="14.1" customHeight="1" x14ac:dyDescent="0.2">
      <c r="A10643" s="27" t="s">
        <v>10314</v>
      </c>
      <c r="D10643" s="1" t="s">
        <v>10613</v>
      </c>
      <c r="E10643" s="49">
        <f t="shared" si="166"/>
        <v>6</v>
      </c>
    </row>
    <row r="10644" spans="1:5" ht="14.1" customHeight="1" x14ac:dyDescent="0.2">
      <c r="A10644" s="27" t="s">
        <v>10315</v>
      </c>
      <c r="D10644" s="1" t="s">
        <v>10613</v>
      </c>
      <c r="E10644" s="49">
        <f t="shared" si="166"/>
        <v>6</v>
      </c>
    </row>
    <row r="10645" spans="1:5" ht="14.1" customHeight="1" x14ac:dyDescent="0.2">
      <c r="A10645" s="27" t="s">
        <v>10316</v>
      </c>
      <c r="D10645" s="1" t="s">
        <v>10613</v>
      </c>
      <c r="E10645" s="49">
        <f t="shared" si="166"/>
        <v>8</v>
      </c>
    </row>
    <row r="10646" spans="1:5" ht="14.1" customHeight="1" x14ac:dyDescent="0.2">
      <c r="A10646" s="27" t="s">
        <v>10317</v>
      </c>
      <c r="D10646" s="1" t="s">
        <v>10613</v>
      </c>
      <c r="E10646" s="49">
        <f t="shared" si="166"/>
        <v>5</v>
      </c>
    </row>
    <row r="10647" spans="1:5" ht="14.1" customHeight="1" x14ac:dyDescent="0.2">
      <c r="A10647" s="27" t="s">
        <v>10318</v>
      </c>
      <c r="D10647" s="1" t="s">
        <v>10613</v>
      </c>
      <c r="E10647" s="49">
        <f t="shared" si="166"/>
        <v>7</v>
      </c>
    </row>
    <row r="10648" spans="1:5" ht="14.1" customHeight="1" x14ac:dyDescent="0.2">
      <c r="A10648" s="27" t="s">
        <v>10319</v>
      </c>
      <c r="D10648" s="1" t="s">
        <v>10613</v>
      </c>
      <c r="E10648" s="49">
        <f t="shared" si="166"/>
        <v>4</v>
      </c>
    </row>
    <row r="10649" spans="1:5" ht="14.1" customHeight="1" x14ac:dyDescent="0.2">
      <c r="A10649" s="27" t="s">
        <v>10320</v>
      </c>
      <c r="D10649" s="1" t="s">
        <v>10613</v>
      </c>
      <c r="E10649" s="49">
        <f t="shared" si="166"/>
        <v>11</v>
      </c>
    </row>
    <row r="10650" spans="1:5" ht="14.1" customHeight="1" x14ac:dyDescent="0.2">
      <c r="A10650" s="27" t="s">
        <v>10321</v>
      </c>
      <c r="D10650" s="1" t="s">
        <v>10613</v>
      </c>
      <c r="E10650" s="49">
        <f t="shared" si="166"/>
        <v>4</v>
      </c>
    </row>
    <row r="10651" spans="1:5" ht="14.1" customHeight="1" x14ac:dyDescent="0.2">
      <c r="A10651" s="27" t="s">
        <v>10322</v>
      </c>
      <c r="D10651" s="1" t="s">
        <v>10613</v>
      </c>
      <c r="E10651" s="49">
        <f t="shared" si="166"/>
        <v>10</v>
      </c>
    </row>
    <row r="10652" spans="1:5" ht="14.1" customHeight="1" x14ac:dyDescent="0.2">
      <c r="A10652" s="27" t="s">
        <v>10323</v>
      </c>
      <c r="D10652" s="1" t="s">
        <v>10613</v>
      </c>
      <c r="E10652" s="49">
        <f t="shared" si="166"/>
        <v>7</v>
      </c>
    </row>
    <row r="10653" spans="1:5" ht="14.1" customHeight="1" x14ac:dyDescent="0.2">
      <c r="A10653" s="27" t="s">
        <v>10324</v>
      </c>
      <c r="D10653" s="1" t="s">
        <v>10613</v>
      </c>
      <c r="E10653" s="49">
        <f t="shared" si="166"/>
        <v>11</v>
      </c>
    </row>
    <row r="10654" spans="1:5" ht="14.1" customHeight="1" x14ac:dyDescent="0.2">
      <c r="A10654" s="27" t="s">
        <v>10325</v>
      </c>
      <c r="D10654" s="1" t="s">
        <v>10613</v>
      </c>
      <c r="E10654" s="49">
        <f t="shared" si="166"/>
        <v>3</v>
      </c>
    </row>
    <row r="10655" spans="1:5" ht="14.1" customHeight="1" x14ac:dyDescent="0.2">
      <c r="A10655" s="27" t="s">
        <v>10326</v>
      </c>
      <c r="D10655" s="1" t="s">
        <v>10613</v>
      </c>
      <c r="E10655" s="49">
        <f t="shared" si="166"/>
        <v>6</v>
      </c>
    </row>
    <row r="10656" spans="1:5" ht="14.1" customHeight="1" x14ac:dyDescent="0.2">
      <c r="A10656" s="27" t="s">
        <v>10327</v>
      </c>
      <c r="D10656" s="1" t="s">
        <v>10613</v>
      </c>
      <c r="E10656" s="49">
        <f t="shared" si="166"/>
        <v>7</v>
      </c>
    </row>
    <row r="10657" spans="1:5" ht="14.1" customHeight="1" x14ac:dyDescent="0.2">
      <c r="A10657" s="27" t="s">
        <v>10328</v>
      </c>
      <c r="D10657" s="1" t="s">
        <v>10613</v>
      </c>
      <c r="E10657" s="49">
        <f t="shared" si="166"/>
        <v>8</v>
      </c>
    </row>
    <row r="10658" spans="1:5" ht="14.1" customHeight="1" x14ac:dyDescent="0.2">
      <c r="A10658" s="27" t="s">
        <v>10329</v>
      </c>
      <c r="D10658" s="1" t="s">
        <v>10613</v>
      </c>
      <c r="E10658" s="49">
        <f t="shared" si="166"/>
        <v>4</v>
      </c>
    </row>
    <row r="10659" spans="1:5" ht="14.1" customHeight="1" x14ac:dyDescent="0.2">
      <c r="A10659" s="27" t="s">
        <v>10330</v>
      </c>
      <c r="D10659" s="1" t="s">
        <v>10613</v>
      </c>
      <c r="E10659" s="49">
        <f t="shared" si="166"/>
        <v>6</v>
      </c>
    </row>
    <row r="10660" spans="1:5" ht="14.1" customHeight="1" x14ac:dyDescent="0.2">
      <c r="A10660" s="27" t="s">
        <v>10331</v>
      </c>
      <c r="D10660" s="1" t="s">
        <v>10613</v>
      </c>
      <c r="E10660" s="49">
        <f t="shared" si="166"/>
        <v>2</v>
      </c>
    </row>
    <row r="10661" spans="1:5" ht="14.1" customHeight="1" x14ac:dyDescent="0.2">
      <c r="A10661" s="27" t="s">
        <v>10332</v>
      </c>
      <c r="D10661" s="1" t="s">
        <v>10613</v>
      </c>
      <c r="E10661" s="49">
        <f t="shared" si="166"/>
        <v>2</v>
      </c>
    </row>
    <row r="10662" spans="1:5" ht="14.1" customHeight="1" x14ac:dyDescent="0.2">
      <c r="A10662" s="27" t="s">
        <v>10333</v>
      </c>
      <c r="D10662" s="1" t="s">
        <v>10613</v>
      </c>
      <c r="E10662" s="49">
        <f t="shared" si="166"/>
        <v>6</v>
      </c>
    </row>
    <row r="10663" spans="1:5" ht="14.1" customHeight="1" x14ac:dyDescent="0.2">
      <c r="A10663" s="27" t="s">
        <v>10334</v>
      </c>
      <c r="D10663" s="1" t="s">
        <v>10613</v>
      </c>
      <c r="E10663" s="49">
        <f t="shared" si="166"/>
        <v>4</v>
      </c>
    </row>
    <row r="10664" spans="1:5" ht="14.1" customHeight="1" x14ac:dyDescent="0.2">
      <c r="A10664" s="27" t="s">
        <v>10335</v>
      </c>
      <c r="D10664" s="1" t="s">
        <v>10613</v>
      </c>
      <c r="E10664" s="49">
        <f t="shared" si="166"/>
        <v>3</v>
      </c>
    </row>
    <row r="10665" spans="1:5" ht="14.1" customHeight="1" x14ac:dyDescent="0.2">
      <c r="A10665" s="27" t="s">
        <v>10336</v>
      </c>
      <c r="D10665" s="1" t="s">
        <v>10613</v>
      </c>
      <c r="E10665" s="49">
        <f t="shared" si="166"/>
        <v>6</v>
      </c>
    </row>
    <row r="10666" spans="1:5" ht="14.1" customHeight="1" x14ac:dyDescent="0.2">
      <c r="A10666" s="27" t="s">
        <v>10337</v>
      </c>
      <c r="D10666" s="1" t="s">
        <v>10613</v>
      </c>
      <c r="E10666" s="49">
        <f t="shared" si="166"/>
        <v>6</v>
      </c>
    </row>
    <row r="10667" spans="1:5" ht="14.1" customHeight="1" x14ac:dyDescent="0.2">
      <c r="A10667" s="27" t="s">
        <v>10338</v>
      </c>
      <c r="D10667" s="1" t="s">
        <v>10613</v>
      </c>
      <c r="E10667" s="49">
        <f t="shared" si="166"/>
        <v>3</v>
      </c>
    </row>
    <row r="10668" spans="1:5" ht="14.1" customHeight="1" x14ac:dyDescent="0.2">
      <c r="A10668" s="27" t="s">
        <v>10339</v>
      </c>
      <c r="D10668" s="1" t="s">
        <v>10613</v>
      </c>
      <c r="E10668" s="49">
        <f t="shared" si="166"/>
        <v>5</v>
      </c>
    </row>
    <row r="10669" spans="1:5" ht="14.1" customHeight="1" x14ac:dyDescent="0.2">
      <c r="A10669" s="27" t="s">
        <v>10340</v>
      </c>
      <c r="D10669" s="1" t="s">
        <v>10613</v>
      </c>
      <c r="E10669" s="49">
        <f t="shared" si="166"/>
        <v>4</v>
      </c>
    </row>
    <row r="10670" spans="1:5" ht="14.1" customHeight="1" x14ac:dyDescent="0.2">
      <c r="A10670" s="27" t="s">
        <v>10341</v>
      </c>
      <c r="D10670" s="1" t="s">
        <v>10613</v>
      </c>
      <c r="E10670" s="49">
        <f t="shared" si="166"/>
        <v>4</v>
      </c>
    </row>
    <row r="10671" spans="1:5" ht="14.1" customHeight="1" x14ac:dyDescent="0.2">
      <c r="A10671" s="27" t="s">
        <v>10342</v>
      </c>
      <c r="D10671" s="1" t="s">
        <v>10613</v>
      </c>
      <c r="E10671" s="49">
        <f t="shared" si="166"/>
        <v>5</v>
      </c>
    </row>
    <row r="10672" spans="1:5" ht="14.1" customHeight="1" x14ac:dyDescent="0.2">
      <c r="A10672" s="27" t="s">
        <v>10343</v>
      </c>
      <c r="D10672" s="1" t="s">
        <v>10613</v>
      </c>
      <c r="E10672" s="49">
        <f t="shared" si="166"/>
        <v>2</v>
      </c>
    </row>
    <row r="10673" spans="1:5" ht="14.1" customHeight="1" x14ac:dyDescent="0.2">
      <c r="A10673" s="27" t="s">
        <v>10344</v>
      </c>
      <c r="D10673" s="1" t="s">
        <v>10613</v>
      </c>
      <c r="E10673" s="49">
        <f t="shared" si="166"/>
        <v>2</v>
      </c>
    </row>
    <row r="10674" spans="1:5" ht="14.1" customHeight="1" x14ac:dyDescent="0.2">
      <c r="A10674" s="27" t="s">
        <v>10345</v>
      </c>
      <c r="D10674" s="1" t="s">
        <v>10613</v>
      </c>
      <c r="E10674" s="49">
        <f t="shared" si="166"/>
        <v>6</v>
      </c>
    </row>
    <row r="10675" spans="1:5" ht="14.1" customHeight="1" x14ac:dyDescent="0.2">
      <c r="A10675" s="27" t="s">
        <v>10346</v>
      </c>
      <c r="D10675" s="1" t="s">
        <v>10613</v>
      </c>
      <c r="E10675" s="49">
        <f t="shared" si="166"/>
        <v>4</v>
      </c>
    </row>
    <row r="10676" spans="1:5" ht="14.1" customHeight="1" x14ac:dyDescent="0.2">
      <c r="A10676" s="27" t="s">
        <v>10347</v>
      </c>
      <c r="D10676" s="1" t="s">
        <v>10613</v>
      </c>
      <c r="E10676" s="49">
        <f t="shared" si="166"/>
        <v>9</v>
      </c>
    </row>
    <row r="10677" spans="1:5" ht="14.1" customHeight="1" x14ac:dyDescent="0.2">
      <c r="A10677" s="27" t="s">
        <v>10348</v>
      </c>
      <c r="D10677" s="1" t="s">
        <v>10613</v>
      </c>
      <c r="E10677" s="49">
        <f t="shared" si="166"/>
        <v>7</v>
      </c>
    </row>
    <row r="10678" spans="1:5" ht="14.1" customHeight="1" x14ac:dyDescent="0.2">
      <c r="A10678" s="27" t="s">
        <v>10349</v>
      </c>
      <c r="D10678" s="1" t="s">
        <v>10613</v>
      </c>
      <c r="E10678" s="49">
        <f t="shared" si="166"/>
        <v>5</v>
      </c>
    </row>
    <row r="10679" spans="1:5" ht="14.1" customHeight="1" x14ac:dyDescent="0.2">
      <c r="A10679" s="27" t="s">
        <v>10350</v>
      </c>
      <c r="D10679" s="1" t="s">
        <v>10613</v>
      </c>
      <c r="E10679" s="49">
        <f t="shared" si="166"/>
        <v>3</v>
      </c>
    </row>
    <row r="10680" spans="1:5" ht="14.1" customHeight="1" x14ac:dyDescent="0.2">
      <c r="A10680" s="27" t="s">
        <v>10351</v>
      </c>
      <c r="D10680" s="1" t="s">
        <v>10613</v>
      </c>
      <c r="E10680" s="49">
        <f t="shared" si="166"/>
        <v>3</v>
      </c>
    </row>
    <row r="10681" spans="1:5" ht="14.1" customHeight="1" x14ac:dyDescent="0.2">
      <c r="A10681" s="27" t="s">
        <v>10352</v>
      </c>
      <c r="D10681" s="1" t="s">
        <v>10613</v>
      </c>
      <c r="E10681" s="49">
        <f t="shared" si="166"/>
        <v>4</v>
      </c>
    </row>
    <row r="10682" spans="1:5" ht="14.1" customHeight="1" x14ac:dyDescent="0.2">
      <c r="A10682" s="27" t="s">
        <v>10353</v>
      </c>
      <c r="D10682" s="1" t="s">
        <v>10613</v>
      </c>
      <c r="E10682" s="49">
        <f t="shared" si="166"/>
        <v>5</v>
      </c>
    </row>
    <row r="10683" spans="1:5" ht="14.1" customHeight="1" x14ac:dyDescent="0.2">
      <c r="A10683" s="27" t="s">
        <v>10354</v>
      </c>
      <c r="D10683" s="1" t="s">
        <v>10613</v>
      </c>
      <c r="E10683" s="49">
        <f t="shared" si="166"/>
        <v>5</v>
      </c>
    </row>
    <row r="10684" spans="1:5" ht="14.1" customHeight="1" x14ac:dyDescent="0.2">
      <c r="A10684" s="27" t="s">
        <v>10355</v>
      </c>
      <c r="D10684" s="1" t="s">
        <v>10613</v>
      </c>
      <c r="E10684" s="49">
        <f t="shared" si="166"/>
        <v>5</v>
      </c>
    </row>
    <row r="10685" spans="1:5" ht="14.1" customHeight="1" x14ac:dyDescent="0.2">
      <c r="A10685" s="27" t="s">
        <v>10356</v>
      </c>
      <c r="D10685" s="1" t="s">
        <v>10613</v>
      </c>
      <c r="E10685" s="49">
        <f t="shared" si="166"/>
        <v>4</v>
      </c>
    </row>
    <row r="10686" spans="1:5" ht="14.1" customHeight="1" x14ac:dyDescent="0.2">
      <c r="A10686" s="27" t="s">
        <v>10357</v>
      </c>
      <c r="D10686" s="1" t="s">
        <v>10613</v>
      </c>
      <c r="E10686" s="49">
        <f t="shared" si="166"/>
        <v>5</v>
      </c>
    </row>
    <row r="10687" spans="1:5" ht="14.1" customHeight="1" x14ac:dyDescent="0.2">
      <c r="A10687" s="27" t="s">
        <v>10358</v>
      </c>
      <c r="D10687" s="1" t="s">
        <v>10613</v>
      </c>
      <c r="E10687" s="49">
        <f t="shared" si="166"/>
        <v>3</v>
      </c>
    </row>
    <row r="10688" spans="1:5" ht="14.1" customHeight="1" x14ac:dyDescent="0.2">
      <c r="A10688" s="27" t="s">
        <v>10359</v>
      </c>
      <c r="D10688" s="1" t="s">
        <v>10613</v>
      </c>
      <c r="E10688" s="49">
        <f t="shared" si="166"/>
        <v>5</v>
      </c>
    </row>
    <row r="10689" spans="1:5" ht="14.1" customHeight="1" x14ac:dyDescent="0.2">
      <c r="A10689" s="27" t="s">
        <v>10360</v>
      </c>
      <c r="D10689" s="1" t="s">
        <v>10613</v>
      </c>
      <c r="E10689" s="49">
        <f t="shared" si="166"/>
        <v>4</v>
      </c>
    </row>
    <row r="10690" spans="1:5" ht="14.1" customHeight="1" x14ac:dyDescent="0.2">
      <c r="A10690" s="27" t="s">
        <v>10361</v>
      </c>
      <c r="D10690" s="1" t="s">
        <v>10613</v>
      </c>
      <c r="E10690" s="49">
        <f t="shared" si="166"/>
        <v>3</v>
      </c>
    </row>
    <row r="10691" spans="1:5" ht="14.1" customHeight="1" x14ac:dyDescent="0.2">
      <c r="A10691" s="27" t="s">
        <v>10362</v>
      </c>
      <c r="D10691" s="1" t="s">
        <v>10613</v>
      </c>
      <c r="E10691" s="49">
        <f t="shared" ref="E10691:E10754" si="167">LEN(A:A)</f>
        <v>4</v>
      </c>
    </row>
    <row r="10692" spans="1:5" ht="14.1" customHeight="1" x14ac:dyDescent="0.2">
      <c r="A10692" s="27" t="s">
        <v>10363</v>
      </c>
      <c r="D10692" s="1" t="s">
        <v>10613</v>
      </c>
      <c r="E10692" s="49">
        <f t="shared" si="167"/>
        <v>5</v>
      </c>
    </row>
    <row r="10693" spans="1:5" ht="14.1" customHeight="1" x14ac:dyDescent="0.2">
      <c r="A10693" s="27" t="s">
        <v>10364</v>
      </c>
      <c r="D10693" s="1" t="s">
        <v>10613</v>
      </c>
      <c r="E10693" s="49">
        <f t="shared" si="167"/>
        <v>4</v>
      </c>
    </row>
    <row r="10694" spans="1:5" ht="14.1" customHeight="1" x14ac:dyDescent="0.2">
      <c r="A10694" s="27" t="s">
        <v>10365</v>
      </c>
      <c r="D10694" s="1" t="s">
        <v>10613</v>
      </c>
      <c r="E10694" s="49">
        <f t="shared" si="167"/>
        <v>5</v>
      </c>
    </row>
    <row r="10695" spans="1:5" ht="14.1" customHeight="1" x14ac:dyDescent="0.2">
      <c r="A10695" s="27" t="s">
        <v>10366</v>
      </c>
      <c r="D10695" s="1" t="s">
        <v>10613</v>
      </c>
      <c r="E10695" s="49">
        <f t="shared" si="167"/>
        <v>6</v>
      </c>
    </row>
    <row r="10696" spans="1:5" ht="14.1" customHeight="1" x14ac:dyDescent="0.2">
      <c r="A10696" s="27" t="s">
        <v>10367</v>
      </c>
      <c r="D10696" s="1" t="s">
        <v>10613</v>
      </c>
      <c r="E10696" s="49">
        <f t="shared" si="167"/>
        <v>4</v>
      </c>
    </row>
    <row r="10697" spans="1:5" ht="14.1" customHeight="1" x14ac:dyDescent="0.2">
      <c r="A10697" s="27" t="s">
        <v>10368</v>
      </c>
      <c r="D10697" s="1" t="s">
        <v>10613</v>
      </c>
      <c r="E10697" s="49">
        <f t="shared" si="167"/>
        <v>4</v>
      </c>
    </row>
    <row r="10698" spans="1:5" ht="14.1" customHeight="1" x14ac:dyDescent="0.2">
      <c r="A10698" s="27" t="s">
        <v>10369</v>
      </c>
      <c r="D10698" s="1" t="s">
        <v>10613</v>
      </c>
      <c r="E10698" s="49">
        <f t="shared" si="167"/>
        <v>2</v>
      </c>
    </row>
    <row r="10699" spans="1:5" ht="14.1" customHeight="1" x14ac:dyDescent="0.2">
      <c r="A10699" s="27" t="s">
        <v>10370</v>
      </c>
      <c r="D10699" s="1" t="s">
        <v>10613</v>
      </c>
      <c r="E10699" s="49">
        <f t="shared" si="167"/>
        <v>8</v>
      </c>
    </row>
    <row r="10700" spans="1:5" ht="14.1" customHeight="1" x14ac:dyDescent="0.2">
      <c r="A10700" s="27" t="s">
        <v>10371</v>
      </c>
      <c r="D10700" s="1" t="s">
        <v>10613</v>
      </c>
      <c r="E10700" s="49">
        <f t="shared" si="167"/>
        <v>4</v>
      </c>
    </row>
    <row r="10701" spans="1:5" ht="14.1" customHeight="1" x14ac:dyDescent="0.2">
      <c r="A10701" s="27" t="s">
        <v>10372</v>
      </c>
      <c r="D10701" s="1" t="s">
        <v>10613</v>
      </c>
      <c r="E10701" s="49">
        <f t="shared" si="167"/>
        <v>4</v>
      </c>
    </row>
    <row r="10702" spans="1:5" ht="14.1" customHeight="1" x14ac:dyDescent="0.2">
      <c r="A10702" s="27" t="s">
        <v>10373</v>
      </c>
      <c r="D10702" s="1" t="s">
        <v>10613</v>
      </c>
      <c r="E10702" s="49">
        <f t="shared" si="167"/>
        <v>4</v>
      </c>
    </row>
    <row r="10703" spans="1:5" ht="14.1" customHeight="1" x14ac:dyDescent="0.2">
      <c r="A10703" s="27" t="s">
        <v>10374</v>
      </c>
      <c r="D10703" s="1" t="s">
        <v>10613</v>
      </c>
      <c r="E10703" s="49">
        <f t="shared" si="167"/>
        <v>4</v>
      </c>
    </row>
    <row r="10704" spans="1:5" ht="14.1" customHeight="1" x14ac:dyDescent="0.2">
      <c r="A10704" s="27" t="s">
        <v>10375</v>
      </c>
      <c r="D10704" s="1" t="s">
        <v>10613</v>
      </c>
      <c r="E10704" s="49">
        <f t="shared" si="167"/>
        <v>3</v>
      </c>
    </row>
    <row r="10705" spans="1:5" ht="14.1" customHeight="1" x14ac:dyDescent="0.2">
      <c r="A10705" s="27" t="s">
        <v>17544</v>
      </c>
      <c r="D10705" s="1" t="s">
        <v>10613</v>
      </c>
      <c r="E10705" s="49">
        <f t="shared" si="167"/>
        <v>6</v>
      </c>
    </row>
    <row r="10706" spans="1:5" ht="14.1" customHeight="1" x14ac:dyDescent="0.2">
      <c r="A10706" s="27" t="s">
        <v>10376</v>
      </c>
      <c r="D10706" s="1" t="s">
        <v>10613</v>
      </c>
      <c r="E10706" s="49">
        <f t="shared" si="167"/>
        <v>4</v>
      </c>
    </row>
    <row r="10707" spans="1:5" ht="14.1" customHeight="1" x14ac:dyDescent="0.2">
      <c r="A10707" s="27" t="s">
        <v>10377</v>
      </c>
      <c r="D10707" s="1" t="s">
        <v>10613</v>
      </c>
      <c r="E10707" s="49">
        <f t="shared" si="167"/>
        <v>3</v>
      </c>
    </row>
    <row r="10708" spans="1:5" ht="14.1" customHeight="1" x14ac:dyDescent="0.2">
      <c r="A10708" s="27" t="s">
        <v>10378</v>
      </c>
      <c r="D10708" s="1" t="s">
        <v>10613</v>
      </c>
      <c r="E10708" s="49">
        <f t="shared" si="167"/>
        <v>15</v>
      </c>
    </row>
    <row r="10709" spans="1:5" ht="14.1" customHeight="1" x14ac:dyDescent="0.2">
      <c r="A10709" s="27" t="s">
        <v>10379</v>
      </c>
      <c r="D10709" s="1" t="s">
        <v>10613</v>
      </c>
      <c r="E10709" s="49">
        <f t="shared" si="167"/>
        <v>3</v>
      </c>
    </row>
    <row r="10710" spans="1:5" ht="14.1" customHeight="1" x14ac:dyDescent="0.2">
      <c r="A10710" s="27" t="s">
        <v>10380</v>
      </c>
      <c r="D10710" s="1" t="s">
        <v>10613</v>
      </c>
      <c r="E10710" s="49">
        <f t="shared" si="167"/>
        <v>4</v>
      </c>
    </row>
    <row r="10711" spans="1:5" ht="14.1" customHeight="1" x14ac:dyDescent="0.2">
      <c r="A10711" s="27" t="s">
        <v>10381</v>
      </c>
      <c r="D10711" s="1" t="s">
        <v>10613</v>
      </c>
      <c r="E10711" s="49">
        <f t="shared" si="167"/>
        <v>3</v>
      </c>
    </row>
    <row r="10712" spans="1:5" ht="14.1" customHeight="1" x14ac:dyDescent="0.2">
      <c r="A10712" s="27" t="s">
        <v>10382</v>
      </c>
      <c r="D10712" s="1" t="s">
        <v>10613</v>
      </c>
      <c r="E10712" s="49">
        <f t="shared" si="167"/>
        <v>5</v>
      </c>
    </row>
    <row r="10713" spans="1:5" ht="14.1" customHeight="1" x14ac:dyDescent="0.2">
      <c r="A10713" s="27" t="s">
        <v>10383</v>
      </c>
      <c r="D10713" s="1" t="s">
        <v>10613</v>
      </c>
      <c r="E10713" s="49">
        <f t="shared" si="167"/>
        <v>4</v>
      </c>
    </row>
    <row r="10714" spans="1:5" ht="14.1" customHeight="1" x14ac:dyDescent="0.2">
      <c r="A10714" s="27" t="s">
        <v>10384</v>
      </c>
      <c r="D10714" s="1" t="s">
        <v>10613</v>
      </c>
      <c r="E10714" s="49">
        <f t="shared" si="167"/>
        <v>6</v>
      </c>
    </row>
    <row r="10715" spans="1:5" ht="14.1" customHeight="1" x14ac:dyDescent="0.2">
      <c r="A10715" s="27" t="s">
        <v>10385</v>
      </c>
      <c r="D10715" s="1" t="s">
        <v>10613</v>
      </c>
      <c r="E10715" s="49">
        <f t="shared" si="167"/>
        <v>2</v>
      </c>
    </row>
    <row r="10716" spans="1:5" ht="14.1" customHeight="1" x14ac:dyDescent="0.2">
      <c r="A10716" s="27" t="s">
        <v>10386</v>
      </c>
      <c r="D10716" s="1" t="s">
        <v>10613</v>
      </c>
      <c r="E10716" s="49">
        <f t="shared" si="167"/>
        <v>3</v>
      </c>
    </row>
    <row r="10717" spans="1:5" ht="14.1" customHeight="1" x14ac:dyDescent="0.2">
      <c r="A10717" s="27" t="s">
        <v>10387</v>
      </c>
      <c r="D10717" s="1" t="s">
        <v>10613</v>
      </c>
      <c r="E10717" s="49">
        <f t="shared" si="167"/>
        <v>4</v>
      </c>
    </row>
    <row r="10718" spans="1:5" ht="14.1" customHeight="1" x14ac:dyDescent="0.2">
      <c r="A10718" s="27" t="s">
        <v>10388</v>
      </c>
      <c r="D10718" s="1" t="s">
        <v>10613</v>
      </c>
      <c r="E10718" s="49">
        <f t="shared" si="167"/>
        <v>4</v>
      </c>
    </row>
    <row r="10719" spans="1:5" ht="14.1" customHeight="1" x14ac:dyDescent="0.2">
      <c r="A10719" s="27" t="s">
        <v>10389</v>
      </c>
      <c r="D10719" s="1" t="s">
        <v>10613</v>
      </c>
      <c r="E10719" s="49">
        <f t="shared" si="167"/>
        <v>3</v>
      </c>
    </row>
    <row r="10720" spans="1:5" ht="14.1" customHeight="1" x14ac:dyDescent="0.2">
      <c r="A10720" s="27" t="s">
        <v>10390</v>
      </c>
      <c r="D10720" s="1" t="s">
        <v>10613</v>
      </c>
      <c r="E10720" s="49">
        <f t="shared" si="167"/>
        <v>6</v>
      </c>
    </row>
    <row r="10721" spans="1:5" ht="14.1" customHeight="1" x14ac:dyDescent="0.2">
      <c r="A10721" s="27" t="s">
        <v>10391</v>
      </c>
      <c r="D10721" s="1" t="s">
        <v>10613</v>
      </c>
      <c r="E10721" s="49">
        <f t="shared" si="167"/>
        <v>2</v>
      </c>
    </row>
    <row r="10722" spans="1:5" ht="14.1" customHeight="1" x14ac:dyDescent="0.2">
      <c r="A10722" s="27" t="s">
        <v>10392</v>
      </c>
      <c r="D10722" s="1" t="s">
        <v>10613</v>
      </c>
      <c r="E10722" s="49">
        <f t="shared" si="167"/>
        <v>5</v>
      </c>
    </row>
    <row r="10723" spans="1:5" ht="14.1" customHeight="1" x14ac:dyDescent="0.2">
      <c r="A10723" s="27" t="s">
        <v>10393</v>
      </c>
      <c r="D10723" s="1" t="s">
        <v>10613</v>
      </c>
      <c r="E10723" s="49">
        <f t="shared" si="167"/>
        <v>5</v>
      </c>
    </row>
    <row r="10724" spans="1:5" ht="14.1" customHeight="1" x14ac:dyDescent="0.2">
      <c r="A10724" s="27" t="s">
        <v>10394</v>
      </c>
      <c r="D10724" s="1" t="s">
        <v>10613</v>
      </c>
      <c r="E10724" s="49">
        <f t="shared" si="167"/>
        <v>8</v>
      </c>
    </row>
    <row r="10725" spans="1:5" ht="14.1" customHeight="1" x14ac:dyDescent="0.2">
      <c r="A10725" s="27" t="s">
        <v>10395</v>
      </c>
      <c r="D10725" s="1" t="s">
        <v>10613</v>
      </c>
      <c r="E10725" s="49">
        <f t="shared" si="167"/>
        <v>4</v>
      </c>
    </row>
    <row r="10726" spans="1:5" ht="14.1" customHeight="1" x14ac:dyDescent="0.2">
      <c r="A10726" s="27" t="s">
        <v>10396</v>
      </c>
      <c r="D10726" s="1" t="s">
        <v>10613</v>
      </c>
      <c r="E10726" s="49">
        <f t="shared" si="167"/>
        <v>4</v>
      </c>
    </row>
    <row r="10727" spans="1:5" ht="14.1" customHeight="1" x14ac:dyDescent="0.2">
      <c r="A10727" s="27" t="s">
        <v>10397</v>
      </c>
      <c r="D10727" s="1" t="s">
        <v>10613</v>
      </c>
      <c r="E10727" s="49">
        <f t="shared" si="167"/>
        <v>4</v>
      </c>
    </row>
    <row r="10728" spans="1:5" ht="14.1" customHeight="1" x14ac:dyDescent="0.2">
      <c r="A10728" s="27" t="s">
        <v>10398</v>
      </c>
      <c r="D10728" s="1" t="s">
        <v>10613</v>
      </c>
      <c r="E10728" s="49">
        <f t="shared" si="167"/>
        <v>3</v>
      </c>
    </row>
    <row r="10729" spans="1:5" ht="14.1" customHeight="1" x14ac:dyDescent="0.2">
      <c r="A10729" s="27" t="s">
        <v>10399</v>
      </c>
      <c r="D10729" s="1" t="s">
        <v>10613</v>
      </c>
      <c r="E10729" s="49">
        <f t="shared" si="167"/>
        <v>5</v>
      </c>
    </row>
    <row r="10730" spans="1:5" ht="14.1" customHeight="1" x14ac:dyDescent="0.2">
      <c r="A10730" s="27" t="s">
        <v>10400</v>
      </c>
      <c r="D10730" s="1" t="s">
        <v>10613</v>
      </c>
      <c r="E10730" s="49">
        <f t="shared" si="167"/>
        <v>9</v>
      </c>
    </row>
    <row r="10731" spans="1:5" ht="14.1" customHeight="1" x14ac:dyDescent="0.2">
      <c r="A10731" s="27" t="s">
        <v>10401</v>
      </c>
      <c r="D10731" s="1" t="s">
        <v>10613</v>
      </c>
      <c r="E10731" s="49">
        <f t="shared" si="167"/>
        <v>6</v>
      </c>
    </row>
    <row r="10732" spans="1:5" ht="14.1" customHeight="1" x14ac:dyDescent="0.2">
      <c r="A10732" s="27" t="s">
        <v>10402</v>
      </c>
      <c r="D10732" s="1" t="s">
        <v>10613</v>
      </c>
      <c r="E10732" s="49">
        <f t="shared" si="167"/>
        <v>3</v>
      </c>
    </row>
    <row r="10733" spans="1:5" ht="14.1" customHeight="1" x14ac:dyDescent="0.2">
      <c r="A10733" s="27" t="s">
        <v>10403</v>
      </c>
      <c r="D10733" s="1" t="s">
        <v>10613</v>
      </c>
      <c r="E10733" s="49">
        <f t="shared" si="167"/>
        <v>5</v>
      </c>
    </row>
    <row r="10734" spans="1:5" ht="14.1" customHeight="1" x14ac:dyDescent="0.2">
      <c r="A10734" s="27" t="s">
        <v>10404</v>
      </c>
      <c r="D10734" s="1" t="s">
        <v>10613</v>
      </c>
      <c r="E10734" s="49">
        <f t="shared" si="167"/>
        <v>4</v>
      </c>
    </row>
    <row r="10735" spans="1:5" ht="14.1" customHeight="1" x14ac:dyDescent="0.2">
      <c r="A10735" s="27" t="s">
        <v>10405</v>
      </c>
      <c r="D10735" s="1" t="s">
        <v>10613</v>
      </c>
      <c r="E10735" s="49">
        <f t="shared" si="167"/>
        <v>4</v>
      </c>
    </row>
    <row r="10736" spans="1:5" ht="14.1" customHeight="1" x14ac:dyDescent="0.2">
      <c r="A10736" s="27" t="s">
        <v>10406</v>
      </c>
      <c r="D10736" s="1" t="s">
        <v>10613</v>
      </c>
      <c r="E10736" s="49">
        <f t="shared" si="167"/>
        <v>9</v>
      </c>
    </row>
    <row r="10737" spans="1:5" ht="14.1" customHeight="1" x14ac:dyDescent="0.2">
      <c r="A10737" s="27" t="s">
        <v>10407</v>
      </c>
      <c r="D10737" s="1" t="s">
        <v>10613</v>
      </c>
      <c r="E10737" s="49">
        <f t="shared" si="167"/>
        <v>6</v>
      </c>
    </row>
    <row r="10738" spans="1:5" ht="14.1" customHeight="1" x14ac:dyDescent="0.2">
      <c r="A10738" s="27" t="s">
        <v>10408</v>
      </c>
      <c r="D10738" s="1" t="s">
        <v>10613</v>
      </c>
      <c r="E10738" s="49">
        <f t="shared" si="167"/>
        <v>8</v>
      </c>
    </row>
    <row r="10739" spans="1:5" ht="14.1" customHeight="1" x14ac:dyDescent="0.2">
      <c r="A10739" s="27" t="s">
        <v>10409</v>
      </c>
      <c r="D10739" s="1" t="s">
        <v>10613</v>
      </c>
      <c r="E10739" s="49">
        <f t="shared" si="167"/>
        <v>4</v>
      </c>
    </row>
    <row r="10740" spans="1:5" ht="14.1" customHeight="1" x14ac:dyDescent="0.2">
      <c r="A10740" s="27" t="s">
        <v>10410</v>
      </c>
      <c r="D10740" s="1" t="s">
        <v>10613</v>
      </c>
      <c r="E10740" s="49">
        <f t="shared" si="167"/>
        <v>4</v>
      </c>
    </row>
    <row r="10741" spans="1:5" ht="14.1" customHeight="1" x14ac:dyDescent="0.2">
      <c r="A10741" s="27" t="s">
        <v>10411</v>
      </c>
      <c r="D10741" s="1" t="s">
        <v>10613</v>
      </c>
      <c r="E10741" s="49">
        <f t="shared" si="167"/>
        <v>5</v>
      </c>
    </row>
    <row r="10742" spans="1:5" ht="14.1" customHeight="1" x14ac:dyDescent="0.2">
      <c r="A10742" s="27" t="s">
        <v>10412</v>
      </c>
      <c r="D10742" s="1" t="s">
        <v>10613</v>
      </c>
      <c r="E10742" s="49">
        <f t="shared" si="167"/>
        <v>2</v>
      </c>
    </row>
    <row r="10743" spans="1:5" ht="14.1" customHeight="1" x14ac:dyDescent="0.2">
      <c r="A10743" s="27" t="s">
        <v>10413</v>
      </c>
      <c r="D10743" s="1" t="s">
        <v>10613</v>
      </c>
      <c r="E10743" s="49">
        <f t="shared" si="167"/>
        <v>5</v>
      </c>
    </row>
    <row r="10744" spans="1:5" ht="14.1" customHeight="1" x14ac:dyDescent="0.2">
      <c r="A10744" s="27" t="s">
        <v>10414</v>
      </c>
      <c r="D10744" s="1" t="s">
        <v>10613</v>
      </c>
      <c r="E10744" s="49">
        <f t="shared" si="167"/>
        <v>6</v>
      </c>
    </row>
    <row r="10745" spans="1:5" ht="14.1" customHeight="1" x14ac:dyDescent="0.2">
      <c r="A10745" s="27" t="s">
        <v>10415</v>
      </c>
      <c r="D10745" s="1" t="s">
        <v>10613</v>
      </c>
      <c r="E10745" s="49">
        <f t="shared" si="167"/>
        <v>5</v>
      </c>
    </row>
    <row r="10746" spans="1:5" ht="14.1" customHeight="1" x14ac:dyDescent="0.2">
      <c r="A10746" s="27" t="s">
        <v>10416</v>
      </c>
      <c r="D10746" s="1" t="s">
        <v>10613</v>
      </c>
      <c r="E10746" s="49">
        <f t="shared" si="167"/>
        <v>3</v>
      </c>
    </row>
    <row r="10747" spans="1:5" ht="14.1" customHeight="1" x14ac:dyDescent="0.2">
      <c r="A10747" s="27" t="s">
        <v>10417</v>
      </c>
      <c r="D10747" s="1" t="s">
        <v>10613</v>
      </c>
      <c r="E10747" s="49">
        <f t="shared" si="167"/>
        <v>13</v>
      </c>
    </row>
    <row r="10748" spans="1:5" ht="14.1" customHeight="1" x14ac:dyDescent="0.2">
      <c r="A10748" s="27" t="s">
        <v>10418</v>
      </c>
      <c r="D10748" s="1" t="s">
        <v>10613</v>
      </c>
      <c r="E10748" s="49">
        <f t="shared" si="167"/>
        <v>5</v>
      </c>
    </row>
    <row r="10749" spans="1:5" ht="14.1" customHeight="1" x14ac:dyDescent="0.2">
      <c r="A10749" s="27" t="s">
        <v>10419</v>
      </c>
      <c r="D10749" s="1" t="s">
        <v>10613</v>
      </c>
      <c r="E10749" s="49">
        <f t="shared" si="167"/>
        <v>3</v>
      </c>
    </row>
    <row r="10750" spans="1:5" ht="14.1" customHeight="1" x14ac:dyDescent="0.2">
      <c r="A10750" s="27" t="s">
        <v>10420</v>
      </c>
      <c r="D10750" s="1" t="s">
        <v>10613</v>
      </c>
      <c r="E10750" s="49">
        <f t="shared" si="167"/>
        <v>4</v>
      </c>
    </row>
    <row r="10751" spans="1:5" ht="14.1" customHeight="1" x14ac:dyDescent="0.2">
      <c r="A10751" s="27" t="s">
        <v>10421</v>
      </c>
      <c r="D10751" s="1" t="s">
        <v>10613</v>
      </c>
      <c r="E10751" s="49">
        <f t="shared" si="167"/>
        <v>4</v>
      </c>
    </row>
    <row r="10752" spans="1:5" ht="14.1" customHeight="1" x14ac:dyDescent="0.2">
      <c r="A10752" s="27" t="s">
        <v>10422</v>
      </c>
      <c r="D10752" s="1" t="s">
        <v>10613</v>
      </c>
      <c r="E10752" s="49">
        <f t="shared" si="167"/>
        <v>5</v>
      </c>
    </row>
    <row r="10753" spans="1:5" ht="14.1" customHeight="1" x14ac:dyDescent="0.2">
      <c r="A10753" s="27" t="s">
        <v>10423</v>
      </c>
      <c r="D10753" s="1" t="s">
        <v>10613</v>
      </c>
      <c r="E10753" s="49">
        <f t="shared" si="167"/>
        <v>4</v>
      </c>
    </row>
    <row r="10754" spans="1:5" ht="14.1" customHeight="1" x14ac:dyDescent="0.2">
      <c r="A10754" s="27" t="s">
        <v>10424</v>
      </c>
      <c r="D10754" s="1" t="s">
        <v>10613</v>
      </c>
      <c r="E10754" s="49">
        <f t="shared" si="167"/>
        <v>2</v>
      </c>
    </row>
    <row r="10755" spans="1:5" ht="14.1" customHeight="1" x14ac:dyDescent="0.2">
      <c r="A10755" s="27" t="s">
        <v>10425</v>
      </c>
      <c r="D10755" s="1" t="s">
        <v>10613</v>
      </c>
      <c r="E10755" s="49">
        <f t="shared" ref="E10755:E10818" si="168">LEN(A:A)</f>
        <v>3</v>
      </c>
    </row>
    <row r="10756" spans="1:5" ht="14.1" customHeight="1" x14ac:dyDescent="0.2">
      <c r="A10756" s="27" t="s">
        <v>10426</v>
      </c>
      <c r="D10756" s="1" t="s">
        <v>10613</v>
      </c>
      <c r="E10756" s="49">
        <f t="shared" si="168"/>
        <v>4</v>
      </c>
    </row>
    <row r="10757" spans="1:5" ht="14.1" customHeight="1" x14ac:dyDescent="0.2">
      <c r="A10757" s="27" t="s">
        <v>10427</v>
      </c>
      <c r="D10757" s="1" t="s">
        <v>10613</v>
      </c>
      <c r="E10757" s="49">
        <f t="shared" si="168"/>
        <v>3</v>
      </c>
    </row>
    <row r="10758" spans="1:5" ht="14.1" customHeight="1" x14ac:dyDescent="0.2">
      <c r="A10758" s="27" t="s">
        <v>10428</v>
      </c>
      <c r="D10758" s="1" t="s">
        <v>10613</v>
      </c>
      <c r="E10758" s="49">
        <f t="shared" si="168"/>
        <v>6</v>
      </c>
    </row>
    <row r="10759" spans="1:5" ht="14.1" customHeight="1" x14ac:dyDescent="0.2">
      <c r="A10759" s="27" t="s">
        <v>10429</v>
      </c>
      <c r="D10759" s="1" t="s">
        <v>10613</v>
      </c>
      <c r="E10759" s="49">
        <f t="shared" si="168"/>
        <v>5</v>
      </c>
    </row>
    <row r="10760" spans="1:5" ht="14.1" customHeight="1" x14ac:dyDescent="0.2">
      <c r="A10760" s="27" t="s">
        <v>10430</v>
      </c>
      <c r="D10760" s="1" t="s">
        <v>10613</v>
      </c>
      <c r="E10760" s="49">
        <f t="shared" si="168"/>
        <v>4</v>
      </c>
    </row>
    <row r="10761" spans="1:5" ht="14.1" customHeight="1" x14ac:dyDescent="0.2">
      <c r="A10761" s="27" t="s">
        <v>10431</v>
      </c>
      <c r="D10761" s="1" t="s">
        <v>10613</v>
      </c>
      <c r="E10761" s="49">
        <f t="shared" si="168"/>
        <v>4</v>
      </c>
    </row>
    <row r="10762" spans="1:5" ht="14.1" customHeight="1" x14ac:dyDescent="0.2">
      <c r="A10762" s="27" t="s">
        <v>10432</v>
      </c>
      <c r="D10762" s="1" t="s">
        <v>10613</v>
      </c>
      <c r="E10762" s="49">
        <f t="shared" si="168"/>
        <v>4</v>
      </c>
    </row>
    <row r="10763" spans="1:5" ht="14.1" customHeight="1" x14ac:dyDescent="0.2">
      <c r="A10763" s="27" t="s">
        <v>10433</v>
      </c>
      <c r="D10763" s="1" t="s">
        <v>10613</v>
      </c>
      <c r="E10763" s="49">
        <f t="shared" si="168"/>
        <v>3</v>
      </c>
    </row>
    <row r="10764" spans="1:5" ht="14.1" customHeight="1" x14ac:dyDescent="0.2">
      <c r="A10764" s="27" t="s">
        <v>10434</v>
      </c>
      <c r="D10764" s="1" t="s">
        <v>10613</v>
      </c>
      <c r="E10764" s="49">
        <f t="shared" si="168"/>
        <v>4</v>
      </c>
    </row>
    <row r="10765" spans="1:5" ht="14.1" customHeight="1" x14ac:dyDescent="0.2">
      <c r="A10765" s="27" t="s">
        <v>10435</v>
      </c>
      <c r="D10765" s="1" t="s">
        <v>10613</v>
      </c>
      <c r="E10765" s="49">
        <f t="shared" si="168"/>
        <v>4</v>
      </c>
    </row>
    <row r="10766" spans="1:5" ht="14.1" customHeight="1" x14ac:dyDescent="0.2">
      <c r="A10766" s="27" t="s">
        <v>10436</v>
      </c>
      <c r="D10766" s="1" t="s">
        <v>10613</v>
      </c>
      <c r="E10766" s="49">
        <f t="shared" si="168"/>
        <v>5</v>
      </c>
    </row>
    <row r="10767" spans="1:5" ht="14.1" customHeight="1" x14ac:dyDescent="0.2">
      <c r="A10767" s="27" t="s">
        <v>10437</v>
      </c>
      <c r="D10767" s="1" t="s">
        <v>10613</v>
      </c>
      <c r="E10767" s="49">
        <f t="shared" si="168"/>
        <v>2</v>
      </c>
    </row>
    <row r="10768" spans="1:5" ht="14.1" customHeight="1" x14ac:dyDescent="0.2">
      <c r="A10768" s="27" t="s">
        <v>10438</v>
      </c>
      <c r="D10768" s="1" t="s">
        <v>10613</v>
      </c>
      <c r="E10768" s="49">
        <f t="shared" si="168"/>
        <v>3</v>
      </c>
    </row>
    <row r="10769" spans="1:5" ht="14.1" customHeight="1" x14ac:dyDescent="0.2">
      <c r="A10769" s="27" t="s">
        <v>10439</v>
      </c>
      <c r="D10769" s="1" t="s">
        <v>10613</v>
      </c>
      <c r="E10769" s="49">
        <f t="shared" si="168"/>
        <v>2</v>
      </c>
    </row>
    <row r="10770" spans="1:5" ht="14.1" customHeight="1" x14ac:dyDescent="0.2">
      <c r="A10770" s="27" t="s">
        <v>10440</v>
      </c>
      <c r="D10770" s="1" t="s">
        <v>10613</v>
      </c>
      <c r="E10770" s="49">
        <f t="shared" si="168"/>
        <v>3</v>
      </c>
    </row>
    <row r="10771" spans="1:5" ht="14.1" customHeight="1" x14ac:dyDescent="0.2">
      <c r="A10771" s="27" t="s">
        <v>10441</v>
      </c>
      <c r="D10771" s="1" t="s">
        <v>10613</v>
      </c>
      <c r="E10771" s="49">
        <f t="shared" si="168"/>
        <v>3</v>
      </c>
    </row>
    <row r="10772" spans="1:5" ht="14.1" customHeight="1" x14ac:dyDescent="0.2">
      <c r="A10772" s="27" t="s">
        <v>10442</v>
      </c>
      <c r="D10772" s="1" t="s">
        <v>10613</v>
      </c>
      <c r="E10772" s="49">
        <f t="shared" si="168"/>
        <v>3</v>
      </c>
    </row>
    <row r="10773" spans="1:5" ht="14.1" customHeight="1" x14ac:dyDescent="0.2">
      <c r="A10773" s="27" t="s">
        <v>10443</v>
      </c>
      <c r="D10773" s="1" t="s">
        <v>10613</v>
      </c>
      <c r="E10773" s="49">
        <f t="shared" si="168"/>
        <v>3</v>
      </c>
    </row>
    <row r="10774" spans="1:5" ht="14.1" customHeight="1" x14ac:dyDescent="0.2">
      <c r="A10774" s="27" t="s">
        <v>10444</v>
      </c>
      <c r="D10774" s="1" t="s">
        <v>10613</v>
      </c>
      <c r="E10774" s="49">
        <f t="shared" si="168"/>
        <v>2</v>
      </c>
    </row>
    <row r="10775" spans="1:5" ht="14.1" customHeight="1" x14ac:dyDescent="0.2">
      <c r="A10775" s="27" t="s">
        <v>10445</v>
      </c>
      <c r="D10775" s="1" t="s">
        <v>10613</v>
      </c>
      <c r="E10775" s="49">
        <f t="shared" si="168"/>
        <v>3</v>
      </c>
    </row>
    <row r="10776" spans="1:5" ht="14.1" customHeight="1" x14ac:dyDescent="0.2">
      <c r="A10776" s="27" t="s">
        <v>10446</v>
      </c>
      <c r="D10776" s="1" t="s">
        <v>10613</v>
      </c>
      <c r="E10776" s="49">
        <f t="shared" si="168"/>
        <v>3</v>
      </c>
    </row>
    <row r="10777" spans="1:5" ht="14.1" customHeight="1" x14ac:dyDescent="0.2">
      <c r="A10777" s="27" t="s">
        <v>10447</v>
      </c>
      <c r="D10777" s="1" t="s">
        <v>10613</v>
      </c>
      <c r="E10777" s="49">
        <f t="shared" si="168"/>
        <v>3</v>
      </c>
    </row>
    <row r="10778" spans="1:5" ht="14.1" customHeight="1" x14ac:dyDescent="0.2">
      <c r="A10778" s="27" t="s">
        <v>10448</v>
      </c>
      <c r="D10778" s="1" t="s">
        <v>10613</v>
      </c>
      <c r="E10778" s="49">
        <f t="shared" si="168"/>
        <v>6</v>
      </c>
    </row>
    <row r="10779" spans="1:5" ht="14.1" customHeight="1" x14ac:dyDescent="0.2">
      <c r="A10779" s="27" t="s">
        <v>10449</v>
      </c>
      <c r="D10779" s="1" t="s">
        <v>10613</v>
      </c>
      <c r="E10779" s="49">
        <f t="shared" si="168"/>
        <v>5</v>
      </c>
    </row>
    <row r="10780" spans="1:5" ht="14.1" customHeight="1" x14ac:dyDescent="0.2">
      <c r="A10780" s="27" t="s">
        <v>10450</v>
      </c>
      <c r="D10780" s="1" t="s">
        <v>10613</v>
      </c>
      <c r="E10780" s="49">
        <f t="shared" si="168"/>
        <v>5</v>
      </c>
    </row>
    <row r="10781" spans="1:5" ht="14.1" customHeight="1" x14ac:dyDescent="0.2">
      <c r="A10781" s="27" t="s">
        <v>10451</v>
      </c>
      <c r="D10781" s="1" t="s">
        <v>10613</v>
      </c>
      <c r="E10781" s="49">
        <f t="shared" si="168"/>
        <v>12</v>
      </c>
    </row>
    <row r="10782" spans="1:5" ht="14.1" customHeight="1" x14ac:dyDescent="0.2">
      <c r="A10782" s="27" t="s">
        <v>10452</v>
      </c>
      <c r="D10782" s="1" t="s">
        <v>10613</v>
      </c>
      <c r="E10782" s="49">
        <f t="shared" si="168"/>
        <v>5</v>
      </c>
    </row>
    <row r="10783" spans="1:5" ht="14.1" customHeight="1" x14ac:dyDescent="0.2">
      <c r="A10783" s="27" t="s">
        <v>10453</v>
      </c>
      <c r="D10783" s="1" t="s">
        <v>10613</v>
      </c>
      <c r="E10783" s="49">
        <f t="shared" si="168"/>
        <v>4</v>
      </c>
    </row>
    <row r="10784" spans="1:5" ht="14.1" customHeight="1" x14ac:dyDescent="0.2">
      <c r="A10784" s="27" t="s">
        <v>10454</v>
      </c>
      <c r="D10784" s="1" t="s">
        <v>10613</v>
      </c>
      <c r="E10784" s="49">
        <f t="shared" si="168"/>
        <v>7</v>
      </c>
    </row>
    <row r="10785" spans="1:5" ht="14.1" customHeight="1" x14ac:dyDescent="0.2">
      <c r="A10785" s="27" t="s">
        <v>10455</v>
      </c>
      <c r="D10785" s="1" t="s">
        <v>10613</v>
      </c>
      <c r="E10785" s="49">
        <f t="shared" si="168"/>
        <v>3</v>
      </c>
    </row>
    <row r="10786" spans="1:5" ht="14.1" customHeight="1" x14ac:dyDescent="0.2">
      <c r="A10786" s="27" t="s">
        <v>10456</v>
      </c>
      <c r="D10786" s="1" t="s">
        <v>10613</v>
      </c>
      <c r="E10786" s="49">
        <f t="shared" si="168"/>
        <v>4</v>
      </c>
    </row>
    <row r="10787" spans="1:5" ht="14.1" customHeight="1" x14ac:dyDescent="0.2">
      <c r="A10787" s="27" t="s">
        <v>10457</v>
      </c>
      <c r="D10787" s="1" t="s">
        <v>10613</v>
      </c>
      <c r="E10787" s="49">
        <f t="shared" si="168"/>
        <v>4</v>
      </c>
    </row>
    <row r="10788" spans="1:5" ht="14.1" customHeight="1" x14ac:dyDescent="0.2">
      <c r="A10788" s="27" t="s">
        <v>10458</v>
      </c>
      <c r="D10788" s="1" t="s">
        <v>10613</v>
      </c>
      <c r="E10788" s="49">
        <f t="shared" si="168"/>
        <v>3</v>
      </c>
    </row>
    <row r="10789" spans="1:5" ht="14.1" customHeight="1" x14ac:dyDescent="0.2">
      <c r="A10789" s="27" t="s">
        <v>10459</v>
      </c>
      <c r="D10789" s="1" t="s">
        <v>10613</v>
      </c>
      <c r="E10789" s="49">
        <f t="shared" si="168"/>
        <v>4</v>
      </c>
    </row>
    <row r="10790" spans="1:5" ht="14.1" customHeight="1" x14ac:dyDescent="0.2">
      <c r="A10790" s="27" t="s">
        <v>10460</v>
      </c>
      <c r="D10790" s="1" t="s">
        <v>10613</v>
      </c>
      <c r="E10790" s="49">
        <f t="shared" si="168"/>
        <v>6</v>
      </c>
    </row>
    <row r="10791" spans="1:5" ht="14.1" customHeight="1" x14ac:dyDescent="0.2">
      <c r="A10791" s="27" t="s">
        <v>10461</v>
      </c>
      <c r="D10791" s="1" t="s">
        <v>10613</v>
      </c>
      <c r="E10791" s="49">
        <f t="shared" si="168"/>
        <v>3</v>
      </c>
    </row>
    <row r="10792" spans="1:5" ht="14.1" customHeight="1" x14ac:dyDescent="0.2">
      <c r="A10792" s="27" t="s">
        <v>10462</v>
      </c>
      <c r="D10792" s="1" t="s">
        <v>10613</v>
      </c>
      <c r="E10792" s="49">
        <f t="shared" si="168"/>
        <v>3</v>
      </c>
    </row>
    <row r="10793" spans="1:5" ht="14.1" customHeight="1" x14ac:dyDescent="0.2">
      <c r="A10793" s="27" t="s">
        <v>10463</v>
      </c>
      <c r="D10793" s="1" t="s">
        <v>10613</v>
      </c>
      <c r="E10793" s="49">
        <f t="shared" si="168"/>
        <v>3</v>
      </c>
    </row>
    <row r="10794" spans="1:5" ht="14.1" customHeight="1" x14ac:dyDescent="0.2">
      <c r="A10794" s="27" t="s">
        <v>10464</v>
      </c>
      <c r="D10794" s="1" t="s">
        <v>10613</v>
      </c>
      <c r="E10794" s="49">
        <f t="shared" si="168"/>
        <v>2</v>
      </c>
    </row>
    <row r="10795" spans="1:5" ht="14.1" customHeight="1" x14ac:dyDescent="0.2">
      <c r="A10795" s="27" t="s">
        <v>10465</v>
      </c>
      <c r="D10795" s="1" t="s">
        <v>10613</v>
      </c>
      <c r="E10795" s="49">
        <f t="shared" si="168"/>
        <v>4</v>
      </c>
    </row>
    <row r="10796" spans="1:5" ht="14.1" customHeight="1" x14ac:dyDescent="0.2">
      <c r="A10796" s="27" t="s">
        <v>10466</v>
      </c>
      <c r="D10796" s="1" t="s">
        <v>10613</v>
      </c>
      <c r="E10796" s="49">
        <f t="shared" si="168"/>
        <v>4</v>
      </c>
    </row>
    <row r="10797" spans="1:5" ht="14.1" customHeight="1" x14ac:dyDescent="0.2">
      <c r="A10797" s="27" t="s">
        <v>10467</v>
      </c>
      <c r="D10797" s="1" t="s">
        <v>10613</v>
      </c>
      <c r="E10797" s="49">
        <f t="shared" si="168"/>
        <v>2</v>
      </c>
    </row>
    <row r="10798" spans="1:5" ht="14.1" customHeight="1" x14ac:dyDescent="0.2">
      <c r="A10798" s="27" t="s">
        <v>10468</v>
      </c>
      <c r="D10798" s="1" t="s">
        <v>10613</v>
      </c>
      <c r="E10798" s="49">
        <f t="shared" si="168"/>
        <v>3</v>
      </c>
    </row>
    <row r="10799" spans="1:5" ht="14.1" customHeight="1" x14ac:dyDescent="0.2">
      <c r="A10799" s="27" t="s">
        <v>10469</v>
      </c>
      <c r="D10799" s="1" t="s">
        <v>10613</v>
      </c>
      <c r="E10799" s="49">
        <f t="shared" si="168"/>
        <v>4</v>
      </c>
    </row>
    <row r="10800" spans="1:5" ht="14.1" customHeight="1" x14ac:dyDescent="0.2">
      <c r="A10800" s="27" t="s">
        <v>10470</v>
      </c>
      <c r="D10800" s="1" t="s">
        <v>10613</v>
      </c>
      <c r="E10800" s="49">
        <f t="shared" si="168"/>
        <v>3</v>
      </c>
    </row>
    <row r="10801" spans="1:5" ht="14.1" customHeight="1" x14ac:dyDescent="0.2">
      <c r="A10801" s="27" t="s">
        <v>10471</v>
      </c>
      <c r="D10801" s="1" t="s">
        <v>10613</v>
      </c>
      <c r="E10801" s="49">
        <f t="shared" si="168"/>
        <v>4</v>
      </c>
    </row>
    <row r="10802" spans="1:5" ht="14.1" customHeight="1" x14ac:dyDescent="0.2">
      <c r="A10802" s="27" t="s">
        <v>10472</v>
      </c>
      <c r="D10802" s="1" t="s">
        <v>10613</v>
      </c>
      <c r="E10802" s="49">
        <f t="shared" si="168"/>
        <v>4</v>
      </c>
    </row>
    <row r="10803" spans="1:5" ht="14.1" customHeight="1" x14ac:dyDescent="0.2">
      <c r="A10803" s="27" t="s">
        <v>10473</v>
      </c>
      <c r="D10803" s="1" t="s">
        <v>10613</v>
      </c>
      <c r="E10803" s="49">
        <f t="shared" si="168"/>
        <v>2</v>
      </c>
    </row>
    <row r="10804" spans="1:5" ht="14.1" customHeight="1" x14ac:dyDescent="0.2">
      <c r="A10804" s="27" t="s">
        <v>10474</v>
      </c>
      <c r="D10804" s="1" t="s">
        <v>10613</v>
      </c>
      <c r="E10804" s="49">
        <f t="shared" si="168"/>
        <v>5</v>
      </c>
    </row>
    <row r="10805" spans="1:5" ht="14.1" customHeight="1" x14ac:dyDescent="0.2">
      <c r="A10805" s="27" t="s">
        <v>10475</v>
      </c>
      <c r="D10805" s="1" t="s">
        <v>10613</v>
      </c>
      <c r="E10805" s="49">
        <f t="shared" si="168"/>
        <v>3</v>
      </c>
    </row>
    <row r="10806" spans="1:5" ht="14.1" customHeight="1" x14ac:dyDescent="0.2">
      <c r="A10806" s="27" t="s">
        <v>10476</v>
      </c>
      <c r="D10806" s="1" t="s">
        <v>10613</v>
      </c>
      <c r="E10806" s="49">
        <f t="shared" si="168"/>
        <v>3</v>
      </c>
    </row>
    <row r="10807" spans="1:5" ht="14.1" customHeight="1" x14ac:dyDescent="0.2">
      <c r="A10807" s="27" t="s">
        <v>10477</v>
      </c>
      <c r="D10807" s="1" t="s">
        <v>10613</v>
      </c>
      <c r="E10807" s="49">
        <f t="shared" si="168"/>
        <v>4</v>
      </c>
    </row>
    <row r="10808" spans="1:5" ht="14.1" customHeight="1" x14ac:dyDescent="0.2">
      <c r="A10808" s="27" t="s">
        <v>10478</v>
      </c>
      <c r="D10808" s="1" t="s">
        <v>10613</v>
      </c>
      <c r="E10808" s="49">
        <f t="shared" si="168"/>
        <v>4</v>
      </c>
    </row>
    <row r="10809" spans="1:5" ht="14.1" customHeight="1" x14ac:dyDescent="0.2">
      <c r="A10809" s="27" t="s">
        <v>10479</v>
      </c>
      <c r="D10809" s="1" t="s">
        <v>10613</v>
      </c>
      <c r="E10809" s="49">
        <f t="shared" si="168"/>
        <v>4</v>
      </c>
    </row>
    <row r="10810" spans="1:5" ht="14.1" customHeight="1" x14ac:dyDescent="0.2">
      <c r="A10810" s="27" t="s">
        <v>10480</v>
      </c>
      <c r="D10810" s="1" t="s">
        <v>10613</v>
      </c>
      <c r="E10810" s="49">
        <f t="shared" si="168"/>
        <v>4</v>
      </c>
    </row>
    <row r="10811" spans="1:5" ht="14.1" customHeight="1" x14ac:dyDescent="0.2">
      <c r="A10811" s="27" t="s">
        <v>10481</v>
      </c>
      <c r="D10811" s="1" t="s">
        <v>10613</v>
      </c>
      <c r="E10811" s="49">
        <f t="shared" si="168"/>
        <v>7</v>
      </c>
    </row>
    <row r="10812" spans="1:5" ht="14.1" customHeight="1" x14ac:dyDescent="0.2">
      <c r="A10812" s="27" t="s">
        <v>10482</v>
      </c>
      <c r="D10812" s="1" t="s">
        <v>10613</v>
      </c>
      <c r="E10812" s="49">
        <f t="shared" si="168"/>
        <v>2</v>
      </c>
    </row>
    <row r="10813" spans="1:5" ht="14.1" customHeight="1" x14ac:dyDescent="0.2">
      <c r="A10813" s="27" t="s">
        <v>10483</v>
      </c>
      <c r="D10813" s="1" t="s">
        <v>10613</v>
      </c>
      <c r="E10813" s="49">
        <f t="shared" si="168"/>
        <v>7</v>
      </c>
    </row>
    <row r="10814" spans="1:5" ht="14.1" customHeight="1" x14ac:dyDescent="0.2">
      <c r="A10814" s="27" t="s">
        <v>10484</v>
      </c>
      <c r="D10814" s="1" t="s">
        <v>10613</v>
      </c>
      <c r="E10814" s="49">
        <f t="shared" si="168"/>
        <v>5</v>
      </c>
    </row>
    <row r="10815" spans="1:5" ht="14.1" customHeight="1" x14ac:dyDescent="0.2">
      <c r="A10815" s="27" t="s">
        <v>10485</v>
      </c>
      <c r="D10815" s="1" t="s">
        <v>10613</v>
      </c>
      <c r="E10815" s="49">
        <f t="shared" si="168"/>
        <v>6</v>
      </c>
    </row>
    <row r="10816" spans="1:5" ht="14.1" customHeight="1" x14ac:dyDescent="0.2">
      <c r="A10816" s="27" t="s">
        <v>10486</v>
      </c>
      <c r="D10816" s="1" t="s">
        <v>10613</v>
      </c>
      <c r="E10816" s="49">
        <f t="shared" si="168"/>
        <v>6</v>
      </c>
    </row>
    <row r="10817" spans="1:5" ht="14.1" customHeight="1" x14ac:dyDescent="0.2">
      <c r="A10817" s="27" t="s">
        <v>10487</v>
      </c>
      <c r="D10817" s="1" t="s">
        <v>10613</v>
      </c>
      <c r="E10817" s="49">
        <f t="shared" si="168"/>
        <v>4</v>
      </c>
    </row>
    <row r="10818" spans="1:5" ht="14.1" customHeight="1" x14ac:dyDescent="0.2">
      <c r="A10818" s="27" t="s">
        <v>10488</v>
      </c>
      <c r="D10818" s="1" t="s">
        <v>10613</v>
      </c>
      <c r="E10818" s="49">
        <f t="shared" si="168"/>
        <v>5</v>
      </c>
    </row>
    <row r="10819" spans="1:5" ht="14.1" customHeight="1" x14ac:dyDescent="0.2">
      <c r="A10819" s="27" t="s">
        <v>10489</v>
      </c>
      <c r="D10819" s="1" t="s">
        <v>10613</v>
      </c>
      <c r="E10819" s="49">
        <f t="shared" ref="E10819:E10882" si="169">LEN(A:A)</f>
        <v>4</v>
      </c>
    </row>
    <row r="10820" spans="1:5" ht="14.1" customHeight="1" x14ac:dyDescent="0.2">
      <c r="A10820" s="27" t="s">
        <v>10490</v>
      </c>
      <c r="D10820" s="1" t="s">
        <v>10613</v>
      </c>
      <c r="E10820" s="49">
        <f t="shared" si="169"/>
        <v>5</v>
      </c>
    </row>
    <row r="10821" spans="1:5" ht="14.1" customHeight="1" x14ac:dyDescent="0.2">
      <c r="A10821" s="27" t="s">
        <v>10491</v>
      </c>
      <c r="D10821" s="1" t="s">
        <v>10613</v>
      </c>
      <c r="E10821" s="49">
        <f t="shared" si="169"/>
        <v>7</v>
      </c>
    </row>
    <row r="10822" spans="1:5" ht="14.1" customHeight="1" x14ac:dyDescent="0.2">
      <c r="A10822" s="27" t="s">
        <v>10492</v>
      </c>
      <c r="D10822" s="1" t="s">
        <v>10613</v>
      </c>
      <c r="E10822" s="49">
        <f t="shared" si="169"/>
        <v>7</v>
      </c>
    </row>
    <row r="10823" spans="1:5" ht="14.1" customHeight="1" x14ac:dyDescent="0.2">
      <c r="A10823" s="27" t="s">
        <v>10493</v>
      </c>
      <c r="D10823" s="1" t="s">
        <v>10613</v>
      </c>
      <c r="E10823" s="49">
        <f t="shared" si="169"/>
        <v>4</v>
      </c>
    </row>
    <row r="10824" spans="1:5" ht="14.1" customHeight="1" x14ac:dyDescent="0.2">
      <c r="A10824" s="27" t="s">
        <v>10494</v>
      </c>
      <c r="D10824" s="1" t="s">
        <v>10613</v>
      </c>
      <c r="E10824" s="49">
        <f t="shared" si="169"/>
        <v>4</v>
      </c>
    </row>
    <row r="10825" spans="1:5" ht="14.1" customHeight="1" x14ac:dyDescent="0.2">
      <c r="A10825" s="27" t="s">
        <v>10495</v>
      </c>
      <c r="D10825" s="1" t="s">
        <v>10613</v>
      </c>
      <c r="E10825" s="49">
        <f t="shared" si="169"/>
        <v>4</v>
      </c>
    </row>
    <row r="10826" spans="1:5" ht="14.1" customHeight="1" x14ac:dyDescent="0.2">
      <c r="A10826" s="27" t="s">
        <v>10496</v>
      </c>
      <c r="D10826" s="1" t="s">
        <v>10613</v>
      </c>
      <c r="E10826" s="49">
        <f t="shared" si="169"/>
        <v>4</v>
      </c>
    </row>
    <row r="10827" spans="1:5" ht="14.1" customHeight="1" x14ac:dyDescent="0.2">
      <c r="A10827" s="27" t="s">
        <v>10497</v>
      </c>
      <c r="D10827" s="1" t="s">
        <v>10613</v>
      </c>
      <c r="E10827" s="49">
        <f t="shared" si="169"/>
        <v>12</v>
      </c>
    </row>
    <row r="10828" spans="1:5" ht="14.1" customHeight="1" x14ac:dyDescent="0.2">
      <c r="A10828" s="27" t="s">
        <v>10498</v>
      </c>
      <c r="D10828" s="1" t="s">
        <v>10613</v>
      </c>
      <c r="E10828" s="49">
        <f t="shared" si="169"/>
        <v>6</v>
      </c>
    </row>
    <row r="10829" spans="1:5" ht="14.1" customHeight="1" x14ac:dyDescent="0.2">
      <c r="A10829" s="27" t="s">
        <v>10499</v>
      </c>
      <c r="D10829" s="1" t="s">
        <v>10613</v>
      </c>
      <c r="E10829" s="49">
        <f t="shared" si="169"/>
        <v>5</v>
      </c>
    </row>
    <row r="10830" spans="1:5" ht="14.1" customHeight="1" x14ac:dyDescent="0.2">
      <c r="A10830" s="27" t="s">
        <v>10500</v>
      </c>
      <c r="D10830" s="1" t="s">
        <v>10613</v>
      </c>
      <c r="E10830" s="49">
        <f t="shared" si="169"/>
        <v>2</v>
      </c>
    </row>
    <row r="10831" spans="1:5" ht="14.1" customHeight="1" x14ac:dyDescent="0.2">
      <c r="A10831" s="27" t="s">
        <v>17545</v>
      </c>
      <c r="D10831" s="1" t="s">
        <v>10613</v>
      </c>
      <c r="E10831" s="49">
        <f t="shared" si="169"/>
        <v>4</v>
      </c>
    </row>
    <row r="10832" spans="1:5" ht="14.1" customHeight="1" x14ac:dyDescent="0.2">
      <c r="A10832" s="27" t="s">
        <v>10501</v>
      </c>
      <c r="D10832" s="1" t="s">
        <v>10613</v>
      </c>
      <c r="E10832" s="49">
        <f t="shared" si="169"/>
        <v>5</v>
      </c>
    </row>
    <row r="10833" spans="1:5" ht="14.1" customHeight="1" x14ac:dyDescent="0.2">
      <c r="A10833" s="27" t="s">
        <v>10502</v>
      </c>
      <c r="D10833" s="1" t="s">
        <v>10613</v>
      </c>
      <c r="E10833" s="49">
        <f t="shared" si="169"/>
        <v>3</v>
      </c>
    </row>
    <row r="10834" spans="1:5" ht="14.1" customHeight="1" x14ac:dyDescent="0.2">
      <c r="A10834" s="27" t="s">
        <v>10503</v>
      </c>
      <c r="D10834" s="1" t="s">
        <v>10613</v>
      </c>
      <c r="E10834" s="49">
        <f t="shared" si="169"/>
        <v>3</v>
      </c>
    </row>
    <row r="10835" spans="1:5" ht="14.1" customHeight="1" x14ac:dyDescent="0.2">
      <c r="A10835" s="27" t="s">
        <v>10504</v>
      </c>
      <c r="D10835" s="1" t="s">
        <v>10613</v>
      </c>
      <c r="E10835" s="49">
        <f t="shared" si="169"/>
        <v>3</v>
      </c>
    </row>
    <row r="10836" spans="1:5" ht="14.1" customHeight="1" x14ac:dyDescent="0.2">
      <c r="A10836" s="27" t="s">
        <v>10505</v>
      </c>
      <c r="D10836" s="1" t="s">
        <v>10613</v>
      </c>
      <c r="E10836" s="49">
        <f t="shared" si="169"/>
        <v>3</v>
      </c>
    </row>
    <row r="10837" spans="1:5" ht="14.1" customHeight="1" x14ac:dyDescent="0.2">
      <c r="A10837" s="27" t="s">
        <v>10506</v>
      </c>
      <c r="D10837" s="1" t="s">
        <v>10613</v>
      </c>
      <c r="E10837" s="49">
        <f t="shared" si="169"/>
        <v>3</v>
      </c>
    </row>
    <row r="10838" spans="1:5" ht="14.1" customHeight="1" x14ac:dyDescent="0.2">
      <c r="A10838" s="27" t="s">
        <v>10507</v>
      </c>
      <c r="D10838" s="1" t="s">
        <v>10613</v>
      </c>
      <c r="E10838" s="49">
        <f t="shared" si="169"/>
        <v>4</v>
      </c>
    </row>
    <row r="10839" spans="1:5" ht="14.1" customHeight="1" x14ac:dyDescent="0.2">
      <c r="A10839" s="27" t="s">
        <v>10508</v>
      </c>
      <c r="D10839" s="1" t="s">
        <v>10613</v>
      </c>
      <c r="E10839" s="49">
        <f t="shared" si="169"/>
        <v>4</v>
      </c>
    </row>
    <row r="10840" spans="1:5" ht="14.1" customHeight="1" x14ac:dyDescent="0.2">
      <c r="A10840" s="27" t="s">
        <v>10509</v>
      </c>
      <c r="D10840" s="1" t="s">
        <v>10613</v>
      </c>
      <c r="E10840" s="49">
        <f t="shared" si="169"/>
        <v>5</v>
      </c>
    </row>
    <row r="10841" spans="1:5" ht="14.1" customHeight="1" x14ac:dyDescent="0.2">
      <c r="A10841" s="27" t="s">
        <v>10510</v>
      </c>
      <c r="D10841" s="1" t="s">
        <v>10613</v>
      </c>
      <c r="E10841" s="49">
        <f t="shared" si="169"/>
        <v>3</v>
      </c>
    </row>
    <row r="10842" spans="1:5" ht="14.1" customHeight="1" x14ac:dyDescent="0.2">
      <c r="A10842" s="27" t="s">
        <v>10511</v>
      </c>
      <c r="D10842" s="1" t="s">
        <v>10613</v>
      </c>
      <c r="E10842" s="49">
        <f t="shared" si="169"/>
        <v>5</v>
      </c>
    </row>
    <row r="10843" spans="1:5" ht="14.1" customHeight="1" x14ac:dyDescent="0.2">
      <c r="A10843" s="27" t="s">
        <v>10512</v>
      </c>
      <c r="D10843" s="1" t="s">
        <v>10613</v>
      </c>
      <c r="E10843" s="49">
        <f t="shared" si="169"/>
        <v>3</v>
      </c>
    </row>
    <row r="10844" spans="1:5" ht="14.1" customHeight="1" x14ac:dyDescent="0.2">
      <c r="A10844" s="27" t="s">
        <v>10513</v>
      </c>
      <c r="D10844" s="1" t="s">
        <v>10613</v>
      </c>
      <c r="E10844" s="49">
        <f t="shared" si="169"/>
        <v>3</v>
      </c>
    </row>
    <row r="10845" spans="1:5" ht="14.1" customHeight="1" x14ac:dyDescent="0.2">
      <c r="A10845" s="27" t="s">
        <v>10514</v>
      </c>
      <c r="D10845" s="1" t="s">
        <v>10613</v>
      </c>
      <c r="E10845" s="49">
        <f t="shared" si="169"/>
        <v>5</v>
      </c>
    </row>
    <row r="10846" spans="1:5" ht="14.1" customHeight="1" x14ac:dyDescent="0.2">
      <c r="A10846" s="27" t="s">
        <v>10515</v>
      </c>
      <c r="D10846" s="1" t="s">
        <v>10613</v>
      </c>
      <c r="E10846" s="49">
        <f t="shared" si="169"/>
        <v>2</v>
      </c>
    </row>
    <row r="10847" spans="1:5" ht="14.1" customHeight="1" x14ac:dyDescent="0.2">
      <c r="A10847" s="27" t="s">
        <v>10516</v>
      </c>
      <c r="D10847" s="1" t="s">
        <v>10613</v>
      </c>
      <c r="E10847" s="49">
        <f t="shared" si="169"/>
        <v>5</v>
      </c>
    </row>
    <row r="10848" spans="1:5" ht="14.1" customHeight="1" x14ac:dyDescent="0.2">
      <c r="A10848" s="27" t="s">
        <v>10517</v>
      </c>
      <c r="D10848" s="1" t="s">
        <v>10613</v>
      </c>
      <c r="E10848" s="49">
        <f t="shared" si="169"/>
        <v>2</v>
      </c>
    </row>
    <row r="10849" spans="1:5" ht="14.1" customHeight="1" x14ac:dyDescent="0.2">
      <c r="A10849" s="27" t="s">
        <v>10518</v>
      </c>
      <c r="D10849" s="1" t="s">
        <v>10613</v>
      </c>
      <c r="E10849" s="49">
        <f t="shared" si="169"/>
        <v>15</v>
      </c>
    </row>
    <row r="10850" spans="1:5" ht="14.1" customHeight="1" x14ac:dyDescent="0.2">
      <c r="A10850" s="27" t="s">
        <v>10519</v>
      </c>
      <c r="D10850" s="1" t="s">
        <v>10613</v>
      </c>
      <c r="E10850" s="49">
        <f t="shared" si="169"/>
        <v>6</v>
      </c>
    </row>
    <row r="10851" spans="1:5" ht="14.1" customHeight="1" x14ac:dyDescent="0.2">
      <c r="A10851" s="27" t="s">
        <v>10520</v>
      </c>
      <c r="D10851" s="1" t="s">
        <v>10613</v>
      </c>
      <c r="E10851" s="49">
        <f t="shared" si="169"/>
        <v>3</v>
      </c>
    </row>
    <row r="10852" spans="1:5" ht="14.1" customHeight="1" x14ac:dyDescent="0.2">
      <c r="A10852" s="27" t="s">
        <v>10521</v>
      </c>
      <c r="D10852" s="1" t="s">
        <v>10613</v>
      </c>
      <c r="E10852" s="49">
        <f t="shared" si="169"/>
        <v>7</v>
      </c>
    </row>
    <row r="10853" spans="1:5" ht="14.1" customHeight="1" x14ac:dyDescent="0.2">
      <c r="A10853" s="27" t="s">
        <v>10522</v>
      </c>
      <c r="D10853" s="1" t="s">
        <v>10613</v>
      </c>
      <c r="E10853" s="49">
        <f t="shared" si="169"/>
        <v>5</v>
      </c>
    </row>
    <row r="10854" spans="1:5" ht="14.1" customHeight="1" x14ac:dyDescent="0.2">
      <c r="A10854" s="27" t="s">
        <v>10523</v>
      </c>
      <c r="D10854" s="1" t="s">
        <v>10613</v>
      </c>
      <c r="E10854" s="49">
        <f t="shared" si="169"/>
        <v>4</v>
      </c>
    </row>
    <row r="10855" spans="1:5" ht="14.1" customHeight="1" x14ac:dyDescent="0.2">
      <c r="A10855" s="27" t="s">
        <v>10524</v>
      </c>
      <c r="D10855" s="1" t="s">
        <v>10613</v>
      </c>
      <c r="E10855" s="49">
        <f t="shared" si="169"/>
        <v>6</v>
      </c>
    </row>
    <row r="10856" spans="1:5" ht="14.1" customHeight="1" x14ac:dyDescent="0.2">
      <c r="A10856" s="27" t="s">
        <v>10525</v>
      </c>
      <c r="D10856" s="1" t="s">
        <v>10613</v>
      </c>
      <c r="E10856" s="49">
        <f t="shared" si="169"/>
        <v>5</v>
      </c>
    </row>
    <row r="10857" spans="1:5" ht="14.1" customHeight="1" x14ac:dyDescent="0.2">
      <c r="A10857" s="27" t="s">
        <v>10526</v>
      </c>
      <c r="D10857" s="1" t="s">
        <v>10613</v>
      </c>
      <c r="E10857" s="49">
        <f t="shared" si="169"/>
        <v>5</v>
      </c>
    </row>
    <row r="10858" spans="1:5" ht="14.1" customHeight="1" x14ac:dyDescent="0.2">
      <c r="A10858" s="27" t="s">
        <v>10527</v>
      </c>
      <c r="D10858" s="1" t="s">
        <v>10613</v>
      </c>
      <c r="E10858" s="49">
        <f t="shared" si="169"/>
        <v>4</v>
      </c>
    </row>
    <row r="10859" spans="1:5" ht="14.1" customHeight="1" x14ac:dyDescent="0.2">
      <c r="A10859" s="27" t="s">
        <v>10528</v>
      </c>
      <c r="D10859" s="1" t="s">
        <v>10613</v>
      </c>
      <c r="E10859" s="49">
        <f t="shared" si="169"/>
        <v>4</v>
      </c>
    </row>
    <row r="10860" spans="1:5" ht="14.1" customHeight="1" x14ac:dyDescent="0.2">
      <c r="A10860" s="27" t="s">
        <v>10529</v>
      </c>
      <c r="D10860" s="1" t="s">
        <v>10613</v>
      </c>
      <c r="E10860" s="49">
        <f t="shared" si="169"/>
        <v>4</v>
      </c>
    </row>
    <row r="10861" spans="1:5" ht="14.1" customHeight="1" x14ac:dyDescent="0.2">
      <c r="A10861" s="27" t="s">
        <v>10530</v>
      </c>
      <c r="D10861" s="1" t="s">
        <v>10613</v>
      </c>
      <c r="E10861" s="49">
        <f t="shared" si="169"/>
        <v>2</v>
      </c>
    </row>
    <row r="10862" spans="1:5" ht="14.1" customHeight="1" x14ac:dyDescent="0.2">
      <c r="A10862" s="27" t="s">
        <v>10531</v>
      </c>
      <c r="D10862" s="1" t="s">
        <v>10613</v>
      </c>
      <c r="E10862" s="49">
        <f t="shared" si="169"/>
        <v>2</v>
      </c>
    </row>
    <row r="10863" spans="1:5" ht="14.1" customHeight="1" x14ac:dyDescent="0.2">
      <c r="A10863" s="27" t="s">
        <v>10532</v>
      </c>
      <c r="D10863" s="1" t="s">
        <v>10613</v>
      </c>
      <c r="E10863" s="49">
        <f t="shared" si="169"/>
        <v>4</v>
      </c>
    </row>
    <row r="10864" spans="1:5" ht="14.1" customHeight="1" x14ac:dyDescent="0.2">
      <c r="A10864" s="27" t="s">
        <v>10533</v>
      </c>
      <c r="D10864" s="1" t="s">
        <v>10613</v>
      </c>
      <c r="E10864" s="49">
        <f t="shared" si="169"/>
        <v>4</v>
      </c>
    </row>
    <row r="10865" spans="1:5" ht="14.1" customHeight="1" x14ac:dyDescent="0.2">
      <c r="A10865" s="27" t="s">
        <v>10534</v>
      </c>
      <c r="D10865" s="1" t="s">
        <v>10613</v>
      </c>
      <c r="E10865" s="49">
        <f t="shared" si="169"/>
        <v>4</v>
      </c>
    </row>
    <row r="10866" spans="1:5" ht="14.1" customHeight="1" x14ac:dyDescent="0.2">
      <c r="A10866" s="27" t="s">
        <v>10535</v>
      </c>
      <c r="D10866" s="1" t="s">
        <v>10613</v>
      </c>
      <c r="E10866" s="49">
        <f t="shared" si="169"/>
        <v>5</v>
      </c>
    </row>
    <row r="10867" spans="1:5" ht="14.1" customHeight="1" x14ac:dyDescent="0.2">
      <c r="A10867" s="27" t="s">
        <v>10536</v>
      </c>
      <c r="D10867" s="1" t="s">
        <v>10613</v>
      </c>
      <c r="E10867" s="49">
        <f t="shared" si="169"/>
        <v>3</v>
      </c>
    </row>
    <row r="10868" spans="1:5" ht="14.1" customHeight="1" x14ac:dyDescent="0.2">
      <c r="A10868" s="27" t="s">
        <v>10537</v>
      </c>
      <c r="D10868" s="1" t="s">
        <v>10613</v>
      </c>
      <c r="E10868" s="49">
        <f t="shared" si="169"/>
        <v>5</v>
      </c>
    </row>
    <row r="10869" spans="1:5" ht="14.1" customHeight="1" x14ac:dyDescent="0.2">
      <c r="A10869" s="27" t="s">
        <v>10538</v>
      </c>
      <c r="D10869" s="1" t="s">
        <v>10613</v>
      </c>
      <c r="E10869" s="49">
        <f t="shared" si="169"/>
        <v>3</v>
      </c>
    </row>
    <row r="10870" spans="1:5" ht="14.1" customHeight="1" x14ac:dyDescent="0.2">
      <c r="A10870" s="27" t="s">
        <v>10539</v>
      </c>
      <c r="D10870" s="1" t="s">
        <v>10613</v>
      </c>
      <c r="E10870" s="49">
        <f t="shared" si="169"/>
        <v>4</v>
      </c>
    </row>
    <row r="10871" spans="1:5" ht="14.1" customHeight="1" x14ac:dyDescent="0.2">
      <c r="A10871" s="27" t="s">
        <v>10540</v>
      </c>
      <c r="D10871" s="1" t="s">
        <v>10613</v>
      </c>
      <c r="E10871" s="49">
        <f t="shared" si="169"/>
        <v>4</v>
      </c>
    </row>
    <row r="10872" spans="1:5" ht="14.1" customHeight="1" x14ac:dyDescent="0.2">
      <c r="A10872" s="27" t="s">
        <v>10541</v>
      </c>
      <c r="D10872" s="1" t="s">
        <v>10613</v>
      </c>
      <c r="E10872" s="49">
        <f t="shared" si="169"/>
        <v>3</v>
      </c>
    </row>
    <row r="10873" spans="1:5" ht="14.1" customHeight="1" x14ac:dyDescent="0.2">
      <c r="A10873" s="27" t="s">
        <v>10542</v>
      </c>
      <c r="D10873" s="1" t="s">
        <v>10613</v>
      </c>
      <c r="E10873" s="49">
        <f t="shared" si="169"/>
        <v>2</v>
      </c>
    </row>
    <row r="10874" spans="1:5" ht="14.1" customHeight="1" x14ac:dyDescent="0.2">
      <c r="A10874" s="27" t="s">
        <v>10543</v>
      </c>
      <c r="D10874" s="1" t="s">
        <v>10613</v>
      </c>
      <c r="E10874" s="49">
        <f t="shared" si="169"/>
        <v>6</v>
      </c>
    </row>
    <row r="10875" spans="1:5" ht="14.1" customHeight="1" x14ac:dyDescent="0.2">
      <c r="A10875" s="27" t="s">
        <v>10544</v>
      </c>
      <c r="D10875" s="1" t="s">
        <v>10613</v>
      </c>
      <c r="E10875" s="49">
        <f t="shared" si="169"/>
        <v>8</v>
      </c>
    </row>
    <row r="10876" spans="1:5" ht="14.1" customHeight="1" x14ac:dyDescent="0.2">
      <c r="A10876" s="27" t="s">
        <v>10545</v>
      </c>
      <c r="D10876" s="1" t="s">
        <v>10613</v>
      </c>
      <c r="E10876" s="49">
        <f t="shared" si="169"/>
        <v>6</v>
      </c>
    </row>
    <row r="10877" spans="1:5" ht="14.1" customHeight="1" x14ac:dyDescent="0.2">
      <c r="A10877" s="27" t="s">
        <v>10546</v>
      </c>
      <c r="D10877" s="1" t="s">
        <v>10613</v>
      </c>
      <c r="E10877" s="49">
        <f t="shared" si="169"/>
        <v>4</v>
      </c>
    </row>
    <row r="10878" spans="1:5" ht="14.1" customHeight="1" x14ac:dyDescent="0.2">
      <c r="A10878" s="27" t="s">
        <v>10547</v>
      </c>
      <c r="D10878" s="1" t="s">
        <v>10613</v>
      </c>
      <c r="E10878" s="49">
        <f t="shared" si="169"/>
        <v>3</v>
      </c>
    </row>
    <row r="10879" spans="1:5" ht="14.1" customHeight="1" x14ac:dyDescent="0.2">
      <c r="A10879" s="27" t="s">
        <v>10548</v>
      </c>
      <c r="D10879" s="1" t="s">
        <v>10613</v>
      </c>
      <c r="E10879" s="49">
        <f t="shared" si="169"/>
        <v>7</v>
      </c>
    </row>
    <row r="10880" spans="1:5" ht="14.1" customHeight="1" x14ac:dyDescent="0.2">
      <c r="A10880" s="27" t="s">
        <v>10549</v>
      </c>
      <c r="D10880" s="1" t="s">
        <v>10613</v>
      </c>
      <c r="E10880" s="49">
        <f t="shared" si="169"/>
        <v>6</v>
      </c>
    </row>
    <row r="10881" spans="1:5" ht="14.1" customHeight="1" x14ac:dyDescent="0.2">
      <c r="A10881" s="27" t="s">
        <v>10550</v>
      </c>
      <c r="D10881" s="1" t="s">
        <v>10613</v>
      </c>
      <c r="E10881" s="49">
        <f t="shared" si="169"/>
        <v>1</v>
      </c>
    </row>
    <row r="10882" spans="1:5" ht="14.1" customHeight="1" x14ac:dyDescent="0.2">
      <c r="A10882" s="27" t="s">
        <v>10551</v>
      </c>
      <c r="D10882" s="1" t="s">
        <v>10613</v>
      </c>
      <c r="E10882" s="49">
        <f t="shared" si="169"/>
        <v>4</v>
      </c>
    </row>
    <row r="10883" spans="1:5" ht="14.1" customHeight="1" x14ac:dyDescent="0.2">
      <c r="A10883" s="27" t="s">
        <v>10552</v>
      </c>
      <c r="D10883" s="1" t="s">
        <v>10613</v>
      </c>
      <c r="E10883" s="49">
        <f t="shared" ref="E10883:E10946" si="170">LEN(A:A)</f>
        <v>2</v>
      </c>
    </row>
    <row r="10884" spans="1:5" ht="14.1" customHeight="1" x14ac:dyDescent="0.2">
      <c r="A10884" s="27" t="s">
        <v>10553</v>
      </c>
      <c r="D10884" s="1" t="s">
        <v>10613</v>
      </c>
      <c r="E10884" s="49">
        <f t="shared" si="170"/>
        <v>4</v>
      </c>
    </row>
    <row r="10885" spans="1:5" ht="14.1" customHeight="1" x14ac:dyDescent="0.2">
      <c r="A10885" s="27" t="s">
        <v>10554</v>
      </c>
      <c r="D10885" s="1" t="s">
        <v>10613</v>
      </c>
      <c r="E10885" s="49">
        <f t="shared" si="170"/>
        <v>2</v>
      </c>
    </row>
    <row r="10886" spans="1:5" ht="14.1" customHeight="1" x14ac:dyDescent="0.2">
      <c r="A10886" s="27" t="s">
        <v>10555</v>
      </c>
      <c r="D10886" s="1" t="s">
        <v>10613</v>
      </c>
      <c r="E10886" s="49">
        <f t="shared" si="170"/>
        <v>2</v>
      </c>
    </row>
    <row r="10887" spans="1:5" ht="14.1" customHeight="1" x14ac:dyDescent="0.2">
      <c r="A10887" s="27" t="s">
        <v>10556</v>
      </c>
      <c r="D10887" s="1" t="s">
        <v>10613</v>
      </c>
      <c r="E10887" s="49">
        <f t="shared" si="170"/>
        <v>2</v>
      </c>
    </row>
    <row r="10888" spans="1:5" ht="14.1" customHeight="1" x14ac:dyDescent="0.2">
      <c r="A10888" s="27" t="s">
        <v>10557</v>
      </c>
      <c r="D10888" s="1" t="s">
        <v>10613</v>
      </c>
      <c r="E10888" s="49">
        <f t="shared" si="170"/>
        <v>2</v>
      </c>
    </row>
    <row r="10889" spans="1:5" ht="14.1" customHeight="1" x14ac:dyDescent="0.2">
      <c r="A10889" s="27" t="s">
        <v>10558</v>
      </c>
      <c r="D10889" s="1" t="s">
        <v>10613</v>
      </c>
      <c r="E10889" s="49">
        <f t="shared" si="170"/>
        <v>2</v>
      </c>
    </row>
    <row r="10890" spans="1:5" ht="14.1" customHeight="1" x14ac:dyDescent="0.2">
      <c r="A10890" s="27" t="s">
        <v>10559</v>
      </c>
      <c r="D10890" s="1" t="s">
        <v>10613</v>
      </c>
      <c r="E10890" s="49">
        <f t="shared" si="170"/>
        <v>2</v>
      </c>
    </row>
    <row r="10891" spans="1:5" ht="14.1" customHeight="1" x14ac:dyDescent="0.2">
      <c r="A10891" s="27" t="s">
        <v>10560</v>
      </c>
      <c r="D10891" s="1" t="s">
        <v>10613</v>
      </c>
      <c r="E10891" s="49">
        <f t="shared" si="170"/>
        <v>3</v>
      </c>
    </row>
    <row r="10892" spans="1:5" ht="14.1" customHeight="1" x14ac:dyDescent="0.2">
      <c r="A10892" s="27" t="s">
        <v>10561</v>
      </c>
      <c r="D10892" s="1" t="s">
        <v>10613</v>
      </c>
      <c r="E10892" s="49">
        <f t="shared" si="170"/>
        <v>3</v>
      </c>
    </row>
    <row r="10893" spans="1:5" ht="14.1" customHeight="1" x14ac:dyDescent="0.2">
      <c r="A10893" s="27" t="s">
        <v>10562</v>
      </c>
      <c r="D10893" s="1" t="s">
        <v>10613</v>
      </c>
      <c r="E10893" s="49">
        <f t="shared" si="170"/>
        <v>2</v>
      </c>
    </row>
    <row r="10894" spans="1:5" ht="14.1" customHeight="1" x14ac:dyDescent="0.2">
      <c r="A10894" s="27" t="s">
        <v>10563</v>
      </c>
      <c r="D10894" s="1" t="s">
        <v>10613</v>
      </c>
      <c r="E10894" s="49">
        <f t="shared" si="170"/>
        <v>2</v>
      </c>
    </row>
    <row r="10895" spans="1:5" ht="14.1" customHeight="1" x14ac:dyDescent="0.2">
      <c r="A10895" s="27" t="s">
        <v>10564</v>
      </c>
      <c r="D10895" s="1" t="s">
        <v>10613</v>
      </c>
      <c r="E10895" s="49">
        <f t="shared" si="170"/>
        <v>2</v>
      </c>
    </row>
    <row r="10896" spans="1:5" ht="14.1" customHeight="1" x14ac:dyDescent="0.2">
      <c r="A10896" s="27" t="s">
        <v>10565</v>
      </c>
      <c r="D10896" s="1" t="s">
        <v>10613</v>
      </c>
      <c r="E10896" s="49">
        <f t="shared" si="170"/>
        <v>3</v>
      </c>
    </row>
    <row r="10897" spans="1:5" ht="14.1" customHeight="1" x14ac:dyDescent="0.2">
      <c r="A10897" s="27" t="s">
        <v>10566</v>
      </c>
      <c r="D10897" s="1" t="s">
        <v>10613</v>
      </c>
      <c r="E10897" s="49">
        <f t="shared" si="170"/>
        <v>2</v>
      </c>
    </row>
    <row r="10898" spans="1:5" ht="14.1" customHeight="1" x14ac:dyDescent="0.2">
      <c r="A10898" s="27" t="s">
        <v>10567</v>
      </c>
      <c r="D10898" s="1" t="s">
        <v>10613</v>
      </c>
      <c r="E10898" s="49">
        <f t="shared" si="170"/>
        <v>2</v>
      </c>
    </row>
    <row r="10899" spans="1:5" ht="14.1" customHeight="1" x14ac:dyDescent="0.2">
      <c r="A10899" s="27" t="s">
        <v>10568</v>
      </c>
      <c r="D10899" s="1" t="s">
        <v>10613</v>
      </c>
      <c r="E10899" s="49">
        <f t="shared" si="170"/>
        <v>2</v>
      </c>
    </row>
    <row r="10900" spans="1:5" ht="14.1" customHeight="1" x14ac:dyDescent="0.2">
      <c r="A10900" s="27" t="s">
        <v>10569</v>
      </c>
      <c r="D10900" s="1" t="s">
        <v>10613</v>
      </c>
      <c r="E10900" s="49">
        <f t="shared" si="170"/>
        <v>2</v>
      </c>
    </row>
    <row r="10901" spans="1:5" ht="14.1" customHeight="1" x14ac:dyDescent="0.2">
      <c r="A10901" s="27" t="s">
        <v>10570</v>
      </c>
      <c r="D10901" s="1" t="s">
        <v>10613</v>
      </c>
      <c r="E10901" s="49">
        <f t="shared" si="170"/>
        <v>2</v>
      </c>
    </row>
    <row r="10902" spans="1:5" ht="14.1" customHeight="1" x14ac:dyDescent="0.2">
      <c r="A10902" s="27" t="s">
        <v>10571</v>
      </c>
      <c r="D10902" s="1" t="s">
        <v>10613</v>
      </c>
      <c r="E10902" s="49">
        <f t="shared" si="170"/>
        <v>2</v>
      </c>
    </row>
    <row r="10903" spans="1:5" ht="14.1" customHeight="1" x14ac:dyDescent="0.2">
      <c r="A10903" s="27" t="s">
        <v>10572</v>
      </c>
      <c r="D10903" s="1" t="s">
        <v>10613</v>
      </c>
      <c r="E10903" s="49">
        <f t="shared" si="170"/>
        <v>2</v>
      </c>
    </row>
    <row r="10904" spans="1:5" ht="14.1" customHeight="1" x14ac:dyDescent="0.2">
      <c r="A10904" s="27" t="s">
        <v>10573</v>
      </c>
      <c r="D10904" s="1" t="s">
        <v>10613</v>
      </c>
      <c r="E10904" s="49">
        <f t="shared" si="170"/>
        <v>3</v>
      </c>
    </row>
    <row r="10905" spans="1:5" ht="14.1" customHeight="1" x14ac:dyDescent="0.2">
      <c r="A10905" s="27" t="s">
        <v>10574</v>
      </c>
      <c r="D10905" s="1" t="s">
        <v>10613</v>
      </c>
      <c r="E10905" s="49">
        <f t="shared" si="170"/>
        <v>4</v>
      </c>
    </row>
    <row r="10906" spans="1:5" ht="14.1" customHeight="1" x14ac:dyDescent="0.2">
      <c r="A10906" s="27" t="s">
        <v>10575</v>
      </c>
      <c r="D10906" s="1" t="s">
        <v>10613</v>
      </c>
      <c r="E10906" s="49">
        <f t="shared" si="170"/>
        <v>2</v>
      </c>
    </row>
    <row r="10907" spans="1:5" ht="14.1" customHeight="1" x14ac:dyDescent="0.2">
      <c r="A10907" s="27" t="s">
        <v>10576</v>
      </c>
      <c r="D10907" s="1" t="s">
        <v>10613</v>
      </c>
      <c r="E10907" s="49">
        <f t="shared" si="170"/>
        <v>2</v>
      </c>
    </row>
    <row r="10908" spans="1:5" ht="14.1" customHeight="1" x14ac:dyDescent="0.2">
      <c r="A10908" s="27" t="s">
        <v>10577</v>
      </c>
      <c r="D10908" s="1" t="s">
        <v>10613</v>
      </c>
      <c r="E10908" s="49">
        <f t="shared" si="170"/>
        <v>2</v>
      </c>
    </row>
    <row r="10909" spans="1:5" ht="14.1" customHeight="1" x14ac:dyDescent="0.2">
      <c r="A10909" s="27" t="s">
        <v>10578</v>
      </c>
      <c r="D10909" s="1" t="s">
        <v>10613</v>
      </c>
      <c r="E10909" s="49">
        <f t="shared" si="170"/>
        <v>3</v>
      </c>
    </row>
    <row r="10910" spans="1:5" ht="14.1" customHeight="1" x14ac:dyDescent="0.2">
      <c r="A10910" s="27" t="s">
        <v>10579</v>
      </c>
      <c r="D10910" s="1" t="s">
        <v>10613</v>
      </c>
      <c r="E10910" s="49">
        <f t="shared" si="170"/>
        <v>2</v>
      </c>
    </row>
    <row r="10911" spans="1:5" ht="14.1" customHeight="1" x14ac:dyDescent="0.2">
      <c r="A10911" s="27" t="s">
        <v>10580</v>
      </c>
      <c r="D10911" s="1" t="s">
        <v>10613</v>
      </c>
      <c r="E10911" s="49">
        <f t="shared" si="170"/>
        <v>2</v>
      </c>
    </row>
    <row r="10912" spans="1:5" ht="14.1" customHeight="1" x14ac:dyDescent="0.2">
      <c r="A10912" s="27" t="s">
        <v>10581</v>
      </c>
      <c r="D10912" s="1" t="s">
        <v>10613</v>
      </c>
      <c r="E10912" s="49">
        <f t="shared" si="170"/>
        <v>2</v>
      </c>
    </row>
    <row r="10913" spans="1:5" ht="14.1" customHeight="1" x14ac:dyDescent="0.2">
      <c r="A10913" s="27" t="s">
        <v>10582</v>
      </c>
      <c r="D10913" s="1" t="s">
        <v>10613</v>
      </c>
      <c r="E10913" s="49">
        <f t="shared" si="170"/>
        <v>2</v>
      </c>
    </row>
    <row r="10914" spans="1:5" ht="14.1" customHeight="1" x14ac:dyDescent="0.2">
      <c r="A10914" s="27" t="s">
        <v>10583</v>
      </c>
      <c r="D10914" s="1" t="s">
        <v>10613</v>
      </c>
      <c r="E10914" s="49">
        <f t="shared" si="170"/>
        <v>2</v>
      </c>
    </row>
    <row r="10915" spans="1:5" ht="14.1" customHeight="1" x14ac:dyDescent="0.2">
      <c r="A10915" s="27" t="s">
        <v>10584</v>
      </c>
      <c r="C10915" s="1" t="s">
        <v>17858</v>
      </c>
      <c r="D10915" s="1" t="s">
        <v>10613</v>
      </c>
      <c r="E10915" s="49">
        <f t="shared" si="170"/>
        <v>1</v>
      </c>
    </row>
    <row r="10916" spans="1:5" ht="14.1" customHeight="1" x14ac:dyDescent="0.2">
      <c r="A10916" s="27" t="s">
        <v>10585</v>
      </c>
      <c r="D10916" s="1" t="s">
        <v>10613</v>
      </c>
      <c r="E10916" s="49">
        <f t="shared" si="170"/>
        <v>2</v>
      </c>
    </row>
    <row r="10917" spans="1:5" ht="14.1" customHeight="1" x14ac:dyDescent="0.2">
      <c r="A10917" s="27" t="s">
        <v>10586</v>
      </c>
      <c r="D10917" s="1" t="s">
        <v>10613</v>
      </c>
      <c r="E10917" s="49">
        <f t="shared" si="170"/>
        <v>2</v>
      </c>
    </row>
    <row r="10918" spans="1:5" ht="14.1" customHeight="1" x14ac:dyDescent="0.2">
      <c r="A10918" s="27" t="s">
        <v>10587</v>
      </c>
      <c r="D10918" s="1" t="s">
        <v>10613</v>
      </c>
      <c r="E10918" s="49">
        <f t="shared" si="170"/>
        <v>2</v>
      </c>
    </row>
    <row r="10919" spans="1:5" ht="14.1" customHeight="1" x14ac:dyDescent="0.2">
      <c r="A10919" s="27" t="s">
        <v>10588</v>
      </c>
      <c r="D10919" s="1" t="s">
        <v>10613</v>
      </c>
      <c r="E10919" s="49">
        <f t="shared" si="170"/>
        <v>2</v>
      </c>
    </row>
    <row r="10920" spans="1:5" ht="14.1" customHeight="1" x14ac:dyDescent="0.2">
      <c r="A10920" s="27" t="s">
        <v>10589</v>
      </c>
      <c r="D10920" s="1" t="s">
        <v>10613</v>
      </c>
      <c r="E10920" s="49">
        <f t="shared" si="170"/>
        <v>2</v>
      </c>
    </row>
    <row r="10921" spans="1:5" ht="14.1" customHeight="1" x14ac:dyDescent="0.2">
      <c r="A10921" s="27" t="s">
        <v>10590</v>
      </c>
      <c r="D10921" s="1" t="s">
        <v>10613</v>
      </c>
      <c r="E10921" s="49">
        <f t="shared" si="170"/>
        <v>2</v>
      </c>
    </row>
    <row r="10922" spans="1:5" ht="14.1" customHeight="1" x14ac:dyDescent="0.2">
      <c r="A10922" s="27" t="s">
        <v>10591</v>
      </c>
      <c r="D10922" s="1" t="s">
        <v>10613</v>
      </c>
      <c r="E10922" s="49">
        <f t="shared" si="170"/>
        <v>2</v>
      </c>
    </row>
    <row r="10923" spans="1:5" ht="14.1" customHeight="1" x14ac:dyDescent="0.2">
      <c r="A10923" s="27" t="s">
        <v>10592</v>
      </c>
      <c r="D10923" s="1" t="s">
        <v>10613</v>
      </c>
      <c r="E10923" s="49">
        <f t="shared" si="170"/>
        <v>2</v>
      </c>
    </row>
    <row r="10924" spans="1:5" ht="14.1" customHeight="1" x14ac:dyDescent="0.2">
      <c r="A10924" s="27" t="s">
        <v>10593</v>
      </c>
      <c r="D10924" s="1" t="s">
        <v>10613</v>
      </c>
      <c r="E10924" s="49">
        <f t="shared" si="170"/>
        <v>2</v>
      </c>
    </row>
    <row r="10925" spans="1:5" ht="14.1" customHeight="1" x14ac:dyDescent="0.2">
      <c r="A10925" s="27" t="s">
        <v>10594</v>
      </c>
      <c r="D10925" s="1" t="s">
        <v>10613</v>
      </c>
      <c r="E10925" s="49">
        <f t="shared" si="170"/>
        <v>2</v>
      </c>
    </row>
    <row r="10926" spans="1:5" ht="14.1" customHeight="1" x14ac:dyDescent="0.2">
      <c r="A10926" s="27" t="s">
        <v>10595</v>
      </c>
      <c r="D10926" s="1" t="s">
        <v>10613</v>
      </c>
      <c r="E10926" s="49">
        <f t="shared" si="170"/>
        <v>4</v>
      </c>
    </row>
    <row r="10927" spans="1:5" ht="14.1" customHeight="1" x14ac:dyDescent="0.2">
      <c r="A10927" s="27" t="s">
        <v>10596</v>
      </c>
      <c r="D10927" s="1" t="s">
        <v>10613</v>
      </c>
      <c r="E10927" s="49">
        <f t="shared" si="170"/>
        <v>2</v>
      </c>
    </row>
    <row r="10928" spans="1:5" ht="14.1" customHeight="1" x14ac:dyDescent="0.2">
      <c r="A10928" s="27" t="s">
        <v>10597</v>
      </c>
      <c r="D10928" s="1" t="s">
        <v>10613</v>
      </c>
      <c r="E10928" s="49">
        <f t="shared" si="170"/>
        <v>3</v>
      </c>
    </row>
    <row r="10929" spans="1:5" ht="14.1" customHeight="1" x14ac:dyDescent="0.2">
      <c r="A10929" s="27" t="s">
        <v>10598</v>
      </c>
      <c r="D10929" s="1" t="s">
        <v>10613</v>
      </c>
      <c r="E10929" s="49">
        <f t="shared" si="170"/>
        <v>3</v>
      </c>
    </row>
    <row r="10930" spans="1:5" ht="14.1" customHeight="1" x14ac:dyDescent="0.2">
      <c r="A10930" s="27" t="s">
        <v>10599</v>
      </c>
      <c r="D10930" s="1" t="s">
        <v>10613</v>
      </c>
      <c r="E10930" s="49">
        <f t="shared" si="170"/>
        <v>2</v>
      </c>
    </row>
    <row r="10931" spans="1:5" ht="14.1" customHeight="1" x14ac:dyDescent="0.2">
      <c r="A10931" s="27" t="s">
        <v>10600</v>
      </c>
      <c r="D10931" s="1" t="s">
        <v>10613</v>
      </c>
      <c r="E10931" s="49">
        <f t="shared" si="170"/>
        <v>4</v>
      </c>
    </row>
    <row r="10932" spans="1:5" ht="14.1" customHeight="1" x14ac:dyDescent="0.2">
      <c r="A10932" s="27" t="s">
        <v>10601</v>
      </c>
      <c r="D10932" s="1" t="s">
        <v>10613</v>
      </c>
      <c r="E10932" s="49">
        <f t="shared" si="170"/>
        <v>3</v>
      </c>
    </row>
    <row r="10933" spans="1:5" ht="14.1" customHeight="1" x14ac:dyDescent="0.2">
      <c r="A10933" s="27" t="s">
        <v>10602</v>
      </c>
      <c r="C10933" s="1" t="s">
        <v>17858</v>
      </c>
      <c r="D10933" s="1" t="s">
        <v>10613</v>
      </c>
      <c r="E10933" s="49">
        <f t="shared" si="170"/>
        <v>1</v>
      </c>
    </row>
    <row r="10934" spans="1:5" ht="14.1" customHeight="1" x14ac:dyDescent="0.2">
      <c r="A10934" s="27" t="s">
        <v>10603</v>
      </c>
      <c r="D10934" s="1" t="s">
        <v>10613</v>
      </c>
      <c r="E10934" s="49">
        <f t="shared" si="170"/>
        <v>2</v>
      </c>
    </row>
    <row r="10935" spans="1:5" ht="14.1" customHeight="1" x14ac:dyDescent="0.2">
      <c r="A10935" s="27" t="s">
        <v>10604</v>
      </c>
      <c r="D10935" s="1" t="s">
        <v>10613</v>
      </c>
      <c r="E10935" s="49">
        <f t="shared" si="170"/>
        <v>2</v>
      </c>
    </row>
    <row r="10936" spans="1:5" ht="14.1" customHeight="1" x14ac:dyDescent="0.2">
      <c r="A10936" s="27" t="s">
        <v>10605</v>
      </c>
      <c r="D10936" s="1" t="s">
        <v>10613</v>
      </c>
      <c r="E10936" s="49">
        <f t="shared" si="170"/>
        <v>2</v>
      </c>
    </row>
    <row r="10937" spans="1:5" ht="14.1" customHeight="1" x14ac:dyDescent="0.2">
      <c r="A10937" s="27" t="s">
        <v>10606</v>
      </c>
      <c r="D10937" s="1" t="s">
        <v>10613</v>
      </c>
      <c r="E10937" s="49">
        <f t="shared" si="170"/>
        <v>2</v>
      </c>
    </row>
    <row r="10938" spans="1:5" ht="14.1" customHeight="1" x14ac:dyDescent="0.2">
      <c r="A10938" s="27" t="s">
        <v>10607</v>
      </c>
      <c r="D10938" s="1" t="s">
        <v>10613</v>
      </c>
      <c r="E10938" s="49">
        <f t="shared" si="170"/>
        <v>2</v>
      </c>
    </row>
    <row r="10939" spans="1:5" ht="14.1" customHeight="1" x14ac:dyDescent="0.2">
      <c r="A10939" s="27" t="s">
        <v>10608</v>
      </c>
      <c r="D10939" s="1" t="s">
        <v>10613</v>
      </c>
      <c r="E10939" s="49">
        <f t="shared" si="170"/>
        <v>2</v>
      </c>
    </row>
    <row r="10940" spans="1:5" ht="14.1" customHeight="1" x14ac:dyDescent="0.2">
      <c r="A10940" s="27" t="s">
        <v>10609</v>
      </c>
      <c r="D10940" s="1" t="s">
        <v>10613</v>
      </c>
      <c r="E10940" s="49">
        <f t="shared" si="170"/>
        <v>2</v>
      </c>
    </row>
    <row r="10941" spans="1:5" ht="14.1" customHeight="1" x14ac:dyDescent="0.2">
      <c r="A10941" s="27" t="s">
        <v>10610</v>
      </c>
      <c r="D10941" s="1" t="s">
        <v>10613</v>
      </c>
      <c r="E10941" s="49">
        <f t="shared" si="170"/>
        <v>2</v>
      </c>
    </row>
    <row r="10942" spans="1:5" ht="14.1" customHeight="1" x14ac:dyDescent="0.2">
      <c r="A10942" s="27" t="s">
        <v>10611</v>
      </c>
      <c r="D10942" s="1" t="s">
        <v>10613</v>
      </c>
      <c r="E10942" s="49">
        <f t="shared" si="170"/>
        <v>2</v>
      </c>
    </row>
    <row r="10943" spans="1:5" ht="14.1" customHeight="1" x14ac:dyDescent="0.2">
      <c r="A10943" s="27" t="s">
        <v>10612</v>
      </c>
      <c r="D10943" s="1" t="s">
        <v>10613</v>
      </c>
      <c r="E10943" s="49">
        <f t="shared" si="170"/>
        <v>2</v>
      </c>
    </row>
    <row r="10944" spans="1:5" ht="14.1" customHeight="1" x14ac:dyDescent="0.2">
      <c r="A10944" s="45" t="s">
        <v>10614</v>
      </c>
      <c r="D10944" s="1" t="s">
        <v>11111</v>
      </c>
      <c r="E10944" s="49">
        <f t="shared" si="170"/>
        <v>3</v>
      </c>
    </row>
    <row r="10945" spans="1:5" ht="14.1" customHeight="1" x14ac:dyDescent="0.2">
      <c r="A10945" s="45" t="s">
        <v>10615</v>
      </c>
      <c r="D10945" s="1" t="s">
        <v>11111</v>
      </c>
      <c r="E10945" s="49">
        <f t="shared" si="170"/>
        <v>4</v>
      </c>
    </row>
    <row r="10946" spans="1:5" ht="14.1" customHeight="1" x14ac:dyDescent="0.2">
      <c r="A10946" s="45" t="s">
        <v>10616</v>
      </c>
      <c r="D10946" s="1" t="s">
        <v>11111</v>
      </c>
      <c r="E10946" s="49">
        <f t="shared" si="170"/>
        <v>6</v>
      </c>
    </row>
    <row r="10947" spans="1:5" ht="14.1" customHeight="1" x14ac:dyDescent="0.2">
      <c r="A10947" s="45" t="s">
        <v>10617</v>
      </c>
      <c r="D10947" s="1" t="s">
        <v>11111</v>
      </c>
      <c r="E10947" s="49">
        <f t="shared" ref="E10947:E11010" si="171">LEN(A:A)</f>
        <v>4</v>
      </c>
    </row>
    <row r="10948" spans="1:5" ht="14.1" customHeight="1" x14ac:dyDescent="0.2">
      <c r="A10948" s="45" t="s">
        <v>10618</v>
      </c>
      <c r="D10948" s="1" t="s">
        <v>11111</v>
      </c>
      <c r="E10948" s="49">
        <f t="shared" si="171"/>
        <v>6</v>
      </c>
    </row>
    <row r="10949" spans="1:5" ht="14.1" customHeight="1" x14ac:dyDescent="0.2">
      <c r="A10949" s="45" t="s">
        <v>10619</v>
      </c>
      <c r="D10949" s="1" t="s">
        <v>11111</v>
      </c>
      <c r="E10949" s="49">
        <f t="shared" si="171"/>
        <v>5</v>
      </c>
    </row>
    <row r="10950" spans="1:5" ht="14.1" customHeight="1" x14ac:dyDescent="0.2">
      <c r="A10950" s="45" t="s">
        <v>10620</v>
      </c>
      <c r="D10950" s="1" t="s">
        <v>11111</v>
      </c>
      <c r="E10950" s="49">
        <f t="shared" si="171"/>
        <v>2</v>
      </c>
    </row>
    <row r="10951" spans="1:5" ht="14.1" customHeight="1" x14ac:dyDescent="0.2">
      <c r="A10951" s="45" t="s">
        <v>10621</v>
      </c>
      <c r="D10951" s="1" t="s">
        <v>11111</v>
      </c>
      <c r="E10951" s="49">
        <f t="shared" si="171"/>
        <v>9</v>
      </c>
    </row>
    <row r="10952" spans="1:5" ht="14.1" customHeight="1" x14ac:dyDescent="0.2">
      <c r="A10952" s="45" t="s">
        <v>10622</v>
      </c>
      <c r="D10952" s="1" t="s">
        <v>11111</v>
      </c>
      <c r="E10952" s="49">
        <f t="shared" si="171"/>
        <v>6</v>
      </c>
    </row>
    <row r="10953" spans="1:5" ht="14.1" customHeight="1" x14ac:dyDescent="0.2">
      <c r="A10953" s="45" t="s">
        <v>10623</v>
      </c>
      <c r="D10953" s="1" t="s">
        <v>11111</v>
      </c>
      <c r="E10953" s="49">
        <f t="shared" si="171"/>
        <v>7</v>
      </c>
    </row>
    <row r="10954" spans="1:5" ht="14.1" customHeight="1" x14ac:dyDescent="0.2">
      <c r="A10954" s="45" t="s">
        <v>10624</v>
      </c>
      <c r="D10954" s="1" t="s">
        <v>11111</v>
      </c>
      <c r="E10954" s="49">
        <f t="shared" si="171"/>
        <v>9</v>
      </c>
    </row>
    <row r="10955" spans="1:5" ht="14.1" customHeight="1" x14ac:dyDescent="0.2">
      <c r="A10955" s="45" t="s">
        <v>10625</v>
      </c>
      <c r="D10955" s="1" t="s">
        <v>11111</v>
      </c>
      <c r="E10955" s="49">
        <f t="shared" si="171"/>
        <v>9</v>
      </c>
    </row>
    <row r="10956" spans="1:5" ht="14.1" customHeight="1" x14ac:dyDescent="0.2">
      <c r="A10956" s="45" t="s">
        <v>10626</v>
      </c>
      <c r="D10956" s="1" t="s">
        <v>11111</v>
      </c>
      <c r="E10956" s="49">
        <f t="shared" si="171"/>
        <v>5</v>
      </c>
    </row>
    <row r="10957" spans="1:5" ht="14.1" customHeight="1" x14ac:dyDescent="0.2">
      <c r="A10957" s="45" t="s">
        <v>10627</v>
      </c>
      <c r="D10957" s="1" t="s">
        <v>11111</v>
      </c>
      <c r="E10957" s="49">
        <f t="shared" si="171"/>
        <v>8</v>
      </c>
    </row>
    <row r="10958" spans="1:5" ht="14.1" customHeight="1" x14ac:dyDescent="0.2">
      <c r="A10958" s="45" t="s">
        <v>10628</v>
      </c>
      <c r="D10958" s="1" t="s">
        <v>11111</v>
      </c>
      <c r="E10958" s="49">
        <f t="shared" si="171"/>
        <v>6</v>
      </c>
    </row>
    <row r="10959" spans="1:5" ht="14.1" customHeight="1" x14ac:dyDescent="0.2">
      <c r="A10959" s="45" t="s">
        <v>10629</v>
      </c>
      <c r="D10959" s="1" t="s">
        <v>11111</v>
      </c>
      <c r="E10959" s="49">
        <f t="shared" si="171"/>
        <v>6</v>
      </c>
    </row>
    <row r="10960" spans="1:5" ht="14.1" customHeight="1" x14ac:dyDescent="0.2">
      <c r="A10960" s="45" t="s">
        <v>10630</v>
      </c>
      <c r="D10960" s="1" t="s">
        <v>11111</v>
      </c>
      <c r="E10960" s="49">
        <f t="shared" si="171"/>
        <v>4</v>
      </c>
    </row>
    <row r="10961" spans="1:5" ht="14.1" customHeight="1" x14ac:dyDescent="0.2">
      <c r="A10961" s="45" t="s">
        <v>10631</v>
      </c>
      <c r="D10961" s="1" t="s">
        <v>11111</v>
      </c>
      <c r="E10961" s="49">
        <f t="shared" si="171"/>
        <v>4</v>
      </c>
    </row>
    <row r="10962" spans="1:5" ht="14.1" customHeight="1" x14ac:dyDescent="0.2">
      <c r="A10962" s="45" t="s">
        <v>10632</v>
      </c>
      <c r="D10962" s="1" t="s">
        <v>11111</v>
      </c>
      <c r="E10962" s="49">
        <f t="shared" si="171"/>
        <v>4</v>
      </c>
    </row>
    <row r="10963" spans="1:5" ht="14.1" customHeight="1" x14ac:dyDescent="0.2">
      <c r="A10963" s="45" t="s">
        <v>10633</v>
      </c>
      <c r="D10963" s="1" t="s">
        <v>11111</v>
      </c>
      <c r="E10963" s="49">
        <f t="shared" si="171"/>
        <v>3</v>
      </c>
    </row>
    <row r="10964" spans="1:5" ht="14.1" customHeight="1" x14ac:dyDescent="0.2">
      <c r="A10964" s="45" t="s">
        <v>10634</v>
      </c>
      <c r="D10964" s="1" t="s">
        <v>11111</v>
      </c>
      <c r="E10964" s="49">
        <f t="shared" si="171"/>
        <v>5</v>
      </c>
    </row>
    <row r="10965" spans="1:5" ht="14.1" customHeight="1" x14ac:dyDescent="0.2">
      <c r="A10965" s="45" t="s">
        <v>10635</v>
      </c>
      <c r="D10965" s="1" t="s">
        <v>11111</v>
      </c>
      <c r="E10965" s="49">
        <f t="shared" si="171"/>
        <v>3</v>
      </c>
    </row>
    <row r="10966" spans="1:5" ht="14.1" customHeight="1" x14ac:dyDescent="0.2">
      <c r="A10966" s="45" t="s">
        <v>10636</v>
      </c>
      <c r="D10966" s="1" t="s">
        <v>11111</v>
      </c>
      <c r="E10966" s="49">
        <f t="shared" si="171"/>
        <v>6</v>
      </c>
    </row>
    <row r="10967" spans="1:5" ht="14.1" customHeight="1" x14ac:dyDescent="0.2">
      <c r="A10967" s="45" t="s">
        <v>10637</v>
      </c>
      <c r="D10967" s="1" t="s">
        <v>11111</v>
      </c>
      <c r="E10967" s="49">
        <f t="shared" si="171"/>
        <v>6</v>
      </c>
    </row>
    <row r="10968" spans="1:5" ht="14.1" customHeight="1" x14ac:dyDescent="0.2">
      <c r="A10968" s="45" t="s">
        <v>10638</v>
      </c>
      <c r="D10968" s="1" t="s">
        <v>11111</v>
      </c>
      <c r="E10968" s="49">
        <f t="shared" si="171"/>
        <v>6</v>
      </c>
    </row>
    <row r="10969" spans="1:5" ht="14.1" customHeight="1" x14ac:dyDescent="0.2">
      <c r="A10969" s="45" t="s">
        <v>10639</v>
      </c>
      <c r="D10969" s="1" t="s">
        <v>11111</v>
      </c>
      <c r="E10969" s="49">
        <f t="shared" si="171"/>
        <v>5</v>
      </c>
    </row>
    <row r="10970" spans="1:5" ht="14.1" customHeight="1" x14ac:dyDescent="0.2">
      <c r="A10970" s="45" t="s">
        <v>10640</v>
      </c>
      <c r="D10970" s="1" t="s">
        <v>11111</v>
      </c>
      <c r="E10970" s="49">
        <f t="shared" si="171"/>
        <v>5</v>
      </c>
    </row>
    <row r="10971" spans="1:5" ht="14.1" customHeight="1" x14ac:dyDescent="0.2">
      <c r="A10971" s="45" t="s">
        <v>10641</v>
      </c>
      <c r="D10971" s="1" t="s">
        <v>11111</v>
      </c>
      <c r="E10971" s="49">
        <f t="shared" si="171"/>
        <v>8</v>
      </c>
    </row>
    <row r="10972" spans="1:5" ht="14.1" customHeight="1" x14ac:dyDescent="0.2">
      <c r="A10972" s="45" t="s">
        <v>10642</v>
      </c>
      <c r="D10972" s="1" t="s">
        <v>11111</v>
      </c>
      <c r="E10972" s="49">
        <f t="shared" si="171"/>
        <v>8</v>
      </c>
    </row>
    <row r="10973" spans="1:5" ht="14.1" customHeight="1" x14ac:dyDescent="0.2">
      <c r="A10973" s="45" t="s">
        <v>10643</v>
      </c>
      <c r="D10973" s="1" t="s">
        <v>11111</v>
      </c>
      <c r="E10973" s="49">
        <f t="shared" si="171"/>
        <v>6</v>
      </c>
    </row>
    <row r="10974" spans="1:5" ht="14.1" customHeight="1" x14ac:dyDescent="0.2">
      <c r="A10974" s="45" t="s">
        <v>10644</v>
      </c>
      <c r="D10974" s="1" t="s">
        <v>11111</v>
      </c>
      <c r="E10974" s="49">
        <f t="shared" si="171"/>
        <v>4</v>
      </c>
    </row>
    <row r="10975" spans="1:5" ht="14.1" customHeight="1" x14ac:dyDescent="0.2">
      <c r="A10975" s="45" t="s">
        <v>10645</v>
      </c>
      <c r="D10975" s="1" t="s">
        <v>11111</v>
      </c>
      <c r="E10975" s="49">
        <f t="shared" si="171"/>
        <v>7</v>
      </c>
    </row>
    <row r="10976" spans="1:5" ht="14.1" customHeight="1" x14ac:dyDescent="0.2">
      <c r="A10976" s="45" t="s">
        <v>10646</v>
      </c>
      <c r="D10976" s="1" t="s">
        <v>11111</v>
      </c>
      <c r="E10976" s="49">
        <f t="shared" si="171"/>
        <v>4</v>
      </c>
    </row>
    <row r="10977" spans="1:5" ht="14.1" customHeight="1" x14ac:dyDescent="0.2">
      <c r="A10977" s="45" t="s">
        <v>10647</v>
      </c>
      <c r="D10977" s="1" t="s">
        <v>11111</v>
      </c>
      <c r="E10977" s="49">
        <f t="shared" si="171"/>
        <v>11</v>
      </c>
    </row>
    <row r="10978" spans="1:5" ht="14.1" customHeight="1" x14ac:dyDescent="0.2">
      <c r="A10978" s="45" t="s">
        <v>10648</v>
      </c>
      <c r="D10978" s="1" t="s">
        <v>11111</v>
      </c>
      <c r="E10978" s="49">
        <f t="shared" si="171"/>
        <v>5</v>
      </c>
    </row>
    <row r="10979" spans="1:5" ht="14.1" customHeight="1" x14ac:dyDescent="0.2">
      <c r="A10979" s="45" t="s">
        <v>10649</v>
      </c>
      <c r="D10979" s="1" t="s">
        <v>11111</v>
      </c>
      <c r="E10979" s="49">
        <f t="shared" si="171"/>
        <v>7</v>
      </c>
    </row>
    <row r="10980" spans="1:5" ht="14.1" customHeight="1" x14ac:dyDescent="0.2">
      <c r="A10980" s="45" t="s">
        <v>10650</v>
      </c>
      <c r="D10980" s="1" t="s">
        <v>11111</v>
      </c>
      <c r="E10980" s="49">
        <f t="shared" si="171"/>
        <v>5</v>
      </c>
    </row>
    <row r="10981" spans="1:5" ht="14.1" customHeight="1" x14ac:dyDescent="0.2">
      <c r="A10981" s="45" t="s">
        <v>10651</v>
      </c>
      <c r="D10981" s="1" t="s">
        <v>11111</v>
      </c>
      <c r="E10981" s="49">
        <f t="shared" si="171"/>
        <v>3</v>
      </c>
    </row>
    <row r="10982" spans="1:5" ht="14.1" customHeight="1" x14ac:dyDescent="0.2">
      <c r="A10982" s="45" t="s">
        <v>10652</v>
      </c>
      <c r="D10982" s="1" t="s">
        <v>11111</v>
      </c>
      <c r="E10982" s="49">
        <f t="shared" si="171"/>
        <v>6</v>
      </c>
    </row>
    <row r="10983" spans="1:5" ht="14.1" customHeight="1" x14ac:dyDescent="0.2">
      <c r="A10983" s="45" t="s">
        <v>10653</v>
      </c>
      <c r="B10983" s="1" t="s">
        <v>6814</v>
      </c>
      <c r="D10983" s="1" t="s">
        <v>11111</v>
      </c>
      <c r="E10983" s="49">
        <f t="shared" si="171"/>
        <v>3</v>
      </c>
    </row>
    <row r="10984" spans="1:5" ht="14.1" customHeight="1" x14ac:dyDescent="0.2">
      <c r="A10984" s="45" t="s">
        <v>10654</v>
      </c>
      <c r="D10984" s="1" t="s">
        <v>11111</v>
      </c>
      <c r="E10984" s="49">
        <f t="shared" si="171"/>
        <v>5</v>
      </c>
    </row>
    <row r="10985" spans="1:5" ht="14.1" customHeight="1" x14ac:dyDescent="0.2">
      <c r="A10985" s="45" t="s">
        <v>10655</v>
      </c>
      <c r="D10985" s="1" t="s">
        <v>11111</v>
      </c>
      <c r="E10985" s="49">
        <f t="shared" si="171"/>
        <v>5</v>
      </c>
    </row>
    <row r="10986" spans="1:5" ht="14.1" customHeight="1" x14ac:dyDescent="0.2">
      <c r="A10986" s="45" t="s">
        <v>10656</v>
      </c>
      <c r="B10986" s="1" t="s">
        <v>6814</v>
      </c>
      <c r="D10986" s="1" t="s">
        <v>11111</v>
      </c>
      <c r="E10986" s="49">
        <f t="shared" si="171"/>
        <v>6</v>
      </c>
    </row>
    <row r="10987" spans="1:5" ht="14.1" customHeight="1" x14ac:dyDescent="0.2">
      <c r="A10987" s="45" t="s">
        <v>10657</v>
      </c>
      <c r="B10987" s="1" t="s">
        <v>6814</v>
      </c>
      <c r="D10987" s="1" t="s">
        <v>11111</v>
      </c>
      <c r="E10987" s="49">
        <f t="shared" si="171"/>
        <v>5</v>
      </c>
    </row>
    <row r="10988" spans="1:5" ht="14.1" customHeight="1" x14ac:dyDescent="0.2">
      <c r="A10988" s="45" t="s">
        <v>10658</v>
      </c>
      <c r="B10988" s="1" t="s">
        <v>6814</v>
      </c>
      <c r="D10988" s="1" t="s">
        <v>11111</v>
      </c>
      <c r="E10988" s="49">
        <f t="shared" si="171"/>
        <v>6</v>
      </c>
    </row>
    <row r="10989" spans="1:5" ht="14.1" customHeight="1" x14ac:dyDescent="0.2">
      <c r="A10989" s="45" t="s">
        <v>10659</v>
      </c>
      <c r="B10989" s="1" t="s">
        <v>6814</v>
      </c>
      <c r="D10989" s="1" t="s">
        <v>11111</v>
      </c>
      <c r="E10989" s="49">
        <f t="shared" si="171"/>
        <v>5</v>
      </c>
    </row>
    <row r="10990" spans="1:5" ht="14.1" customHeight="1" x14ac:dyDescent="0.2">
      <c r="A10990" s="45" t="s">
        <v>10660</v>
      </c>
      <c r="D10990" s="1" t="s">
        <v>11111</v>
      </c>
      <c r="E10990" s="49">
        <f t="shared" si="171"/>
        <v>4</v>
      </c>
    </row>
    <row r="10991" spans="1:5" ht="14.1" customHeight="1" x14ac:dyDescent="0.2">
      <c r="A10991" s="45" t="s">
        <v>10661</v>
      </c>
      <c r="B10991" s="1" t="s">
        <v>6814</v>
      </c>
      <c r="D10991" s="1" t="s">
        <v>11111</v>
      </c>
      <c r="E10991" s="49">
        <f t="shared" si="171"/>
        <v>4</v>
      </c>
    </row>
    <row r="10992" spans="1:5" ht="14.1" customHeight="1" x14ac:dyDescent="0.2">
      <c r="A10992" s="45" t="s">
        <v>10662</v>
      </c>
      <c r="D10992" s="1" t="s">
        <v>11111</v>
      </c>
      <c r="E10992" s="49">
        <f t="shared" si="171"/>
        <v>7</v>
      </c>
    </row>
    <row r="10993" spans="1:5" ht="14.1" customHeight="1" x14ac:dyDescent="0.2">
      <c r="A10993" s="45" t="s">
        <v>10663</v>
      </c>
      <c r="B10993" s="1" t="s">
        <v>6814</v>
      </c>
      <c r="D10993" s="1" t="s">
        <v>11111</v>
      </c>
      <c r="E10993" s="49">
        <f t="shared" si="171"/>
        <v>3</v>
      </c>
    </row>
    <row r="10994" spans="1:5" ht="14.1" customHeight="1" x14ac:dyDescent="0.2">
      <c r="A10994" s="45" t="s">
        <v>10664</v>
      </c>
      <c r="D10994" s="1" t="s">
        <v>11111</v>
      </c>
      <c r="E10994" s="49">
        <f t="shared" si="171"/>
        <v>7</v>
      </c>
    </row>
    <row r="10995" spans="1:5" ht="14.1" customHeight="1" x14ac:dyDescent="0.2">
      <c r="A10995" s="45" t="s">
        <v>10665</v>
      </c>
      <c r="D10995" s="1" t="s">
        <v>11111</v>
      </c>
      <c r="E10995" s="49">
        <f t="shared" si="171"/>
        <v>4</v>
      </c>
    </row>
    <row r="10996" spans="1:5" ht="14.1" customHeight="1" x14ac:dyDescent="0.2">
      <c r="A10996" s="45" t="s">
        <v>10666</v>
      </c>
      <c r="B10996" s="1" t="s">
        <v>6814</v>
      </c>
      <c r="D10996" s="1" t="s">
        <v>11111</v>
      </c>
      <c r="E10996" s="49">
        <f t="shared" si="171"/>
        <v>3</v>
      </c>
    </row>
    <row r="10997" spans="1:5" ht="14.1" customHeight="1" x14ac:dyDescent="0.2">
      <c r="A10997" s="45" t="s">
        <v>10667</v>
      </c>
      <c r="B10997" s="1" t="s">
        <v>6814</v>
      </c>
      <c r="D10997" s="1" t="s">
        <v>11111</v>
      </c>
      <c r="E10997" s="49">
        <f t="shared" si="171"/>
        <v>5</v>
      </c>
    </row>
    <row r="10998" spans="1:5" ht="14.1" customHeight="1" x14ac:dyDescent="0.2">
      <c r="A10998" s="45" t="s">
        <v>10668</v>
      </c>
      <c r="D10998" s="1" t="s">
        <v>11111</v>
      </c>
      <c r="E10998" s="49">
        <f t="shared" si="171"/>
        <v>5</v>
      </c>
    </row>
    <row r="10999" spans="1:5" ht="14.1" customHeight="1" x14ac:dyDescent="0.2">
      <c r="A10999" s="45" t="s">
        <v>10669</v>
      </c>
      <c r="D10999" s="1" t="s">
        <v>11111</v>
      </c>
      <c r="E10999" s="49">
        <f t="shared" si="171"/>
        <v>6</v>
      </c>
    </row>
    <row r="11000" spans="1:5" ht="14.1" customHeight="1" x14ac:dyDescent="0.2">
      <c r="A11000" s="45" t="s">
        <v>10670</v>
      </c>
      <c r="D11000" s="1" t="s">
        <v>11111</v>
      </c>
      <c r="E11000" s="49">
        <f t="shared" si="171"/>
        <v>6</v>
      </c>
    </row>
    <row r="11001" spans="1:5" ht="14.1" customHeight="1" x14ac:dyDescent="0.2">
      <c r="A11001" s="45" t="s">
        <v>10671</v>
      </c>
      <c r="D11001" s="1" t="s">
        <v>11111</v>
      </c>
      <c r="E11001" s="49">
        <f t="shared" si="171"/>
        <v>5</v>
      </c>
    </row>
    <row r="11002" spans="1:5" ht="14.1" customHeight="1" x14ac:dyDescent="0.2">
      <c r="A11002" s="45" t="s">
        <v>10672</v>
      </c>
      <c r="D11002" s="1" t="s">
        <v>11111</v>
      </c>
      <c r="E11002" s="49">
        <f t="shared" si="171"/>
        <v>3</v>
      </c>
    </row>
    <row r="11003" spans="1:5" ht="14.1" customHeight="1" x14ac:dyDescent="0.2">
      <c r="A11003" s="45" t="s">
        <v>10673</v>
      </c>
      <c r="B11003" s="1" t="s">
        <v>6814</v>
      </c>
      <c r="D11003" s="1" t="s">
        <v>11111</v>
      </c>
      <c r="E11003" s="49">
        <f t="shared" si="171"/>
        <v>4</v>
      </c>
    </row>
    <row r="11004" spans="1:5" ht="14.1" customHeight="1" x14ac:dyDescent="0.2">
      <c r="A11004" s="45" t="s">
        <v>10674</v>
      </c>
      <c r="B11004" s="1" t="s">
        <v>6814</v>
      </c>
      <c r="D11004" s="1" t="s">
        <v>11111</v>
      </c>
      <c r="E11004" s="49">
        <f t="shared" si="171"/>
        <v>3</v>
      </c>
    </row>
    <row r="11005" spans="1:5" ht="14.1" customHeight="1" x14ac:dyDescent="0.2">
      <c r="A11005" s="45" t="s">
        <v>10675</v>
      </c>
      <c r="D11005" s="1" t="s">
        <v>11111</v>
      </c>
      <c r="E11005" s="49">
        <f t="shared" si="171"/>
        <v>5</v>
      </c>
    </row>
    <row r="11006" spans="1:5" ht="14.1" customHeight="1" x14ac:dyDescent="0.2">
      <c r="A11006" s="45" t="s">
        <v>10676</v>
      </c>
      <c r="D11006" s="1" t="s">
        <v>11111</v>
      </c>
      <c r="E11006" s="49">
        <f t="shared" si="171"/>
        <v>6</v>
      </c>
    </row>
    <row r="11007" spans="1:5" ht="14.1" customHeight="1" x14ac:dyDescent="0.2">
      <c r="A11007" s="45" t="s">
        <v>10677</v>
      </c>
      <c r="D11007" s="1" t="s">
        <v>11111</v>
      </c>
      <c r="E11007" s="49">
        <f t="shared" si="171"/>
        <v>4</v>
      </c>
    </row>
    <row r="11008" spans="1:5" ht="14.1" customHeight="1" x14ac:dyDescent="0.2">
      <c r="A11008" s="45" t="s">
        <v>10678</v>
      </c>
      <c r="D11008" s="1" t="s">
        <v>11111</v>
      </c>
      <c r="E11008" s="49">
        <f t="shared" si="171"/>
        <v>2</v>
      </c>
    </row>
    <row r="11009" spans="1:5" ht="14.1" customHeight="1" x14ac:dyDescent="0.2">
      <c r="A11009" s="45" t="s">
        <v>10679</v>
      </c>
      <c r="D11009" s="1" t="s">
        <v>11111</v>
      </c>
      <c r="E11009" s="49">
        <f t="shared" si="171"/>
        <v>4</v>
      </c>
    </row>
    <row r="11010" spans="1:5" ht="14.1" customHeight="1" x14ac:dyDescent="0.2">
      <c r="A11010" s="45" t="s">
        <v>10680</v>
      </c>
      <c r="B11010" s="1" t="s">
        <v>6814</v>
      </c>
      <c r="D11010" s="1" t="s">
        <v>11111</v>
      </c>
      <c r="E11010" s="49">
        <f t="shared" si="171"/>
        <v>5</v>
      </c>
    </row>
    <row r="11011" spans="1:5" ht="14.1" customHeight="1" x14ac:dyDescent="0.2">
      <c r="A11011" s="45" t="s">
        <v>10681</v>
      </c>
      <c r="B11011" s="1" t="s">
        <v>6814</v>
      </c>
      <c r="D11011" s="1" t="s">
        <v>11111</v>
      </c>
      <c r="E11011" s="49">
        <f t="shared" ref="E11011:E11074" si="172">LEN(A:A)</f>
        <v>4</v>
      </c>
    </row>
    <row r="11012" spans="1:5" ht="14.1" customHeight="1" x14ac:dyDescent="0.2">
      <c r="A11012" s="45" t="s">
        <v>10682</v>
      </c>
      <c r="D11012" s="1" t="s">
        <v>11111</v>
      </c>
      <c r="E11012" s="49">
        <f t="shared" si="172"/>
        <v>5</v>
      </c>
    </row>
    <row r="11013" spans="1:5" ht="14.1" customHeight="1" x14ac:dyDescent="0.2">
      <c r="A11013" s="45" t="s">
        <v>10683</v>
      </c>
      <c r="B11013" s="1" t="s">
        <v>6814</v>
      </c>
      <c r="D11013" s="1" t="s">
        <v>11111</v>
      </c>
      <c r="E11013" s="49">
        <f t="shared" si="172"/>
        <v>6</v>
      </c>
    </row>
    <row r="11014" spans="1:5" ht="14.1" customHeight="1" x14ac:dyDescent="0.2">
      <c r="A11014" s="45" t="s">
        <v>10684</v>
      </c>
      <c r="B11014" s="1" t="s">
        <v>6814</v>
      </c>
      <c r="D11014" s="1" t="s">
        <v>11111</v>
      </c>
      <c r="E11014" s="49">
        <f t="shared" si="172"/>
        <v>5</v>
      </c>
    </row>
    <row r="11015" spans="1:5" ht="14.1" customHeight="1" x14ac:dyDescent="0.2">
      <c r="A11015" s="45" t="s">
        <v>10685</v>
      </c>
      <c r="B11015" s="1" t="s">
        <v>6814</v>
      </c>
      <c r="D11015" s="1" t="s">
        <v>11111</v>
      </c>
      <c r="E11015" s="49">
        <f t="shared" si="172"/>
        <v>6</v>
      </c>
    </row>
    <row r="11016" spans="1:5" ht="14.1" customHeight="1" x14ac:dyDescent="0.2">
      <c r="A11016" s="45" t="s">
        <v>10686</v>
      </c>
      <c r="D11016" s="1" t="s">
        <v>11111</v>
      </c>
      <c r="E11016" s="49">
        <f t="shared" si="172"/>
        <v>2</v>
      </c>
    </row>
    <row r="11017" spans="1:5" ht="14.1" customHeight="1" x14ac:dyDescent="0.2">
      <c r="A11017" s="45" t="s">
        <v>10687</v>
      </c>
      <c r="D11017" s="1" t="s">
        <v>11111</v>
      </c>
      <c r="E11017" s="49">
        <f t="shared" si="172"/>
        <v>3</v>
      </c>
    </row>
    <row r="11018" spans="1:5" ht="14.1" customHeight="1" x14ac:dyDescent="0.2">
      <c r="A11018" s="45" t="s">
        <v>10688</v>
      </c>
      <c r="D11018" s="1" t="s">
        <v>11111</v>
      </c>
      <c r="E11018" s="49">
        <f t="shared" si="172"/>
        <v>4</v>
      </c>
    </row>
    <row r="11019" spans="1:5" ht="14.1" customHeight="1" x14ac:dyDescent="0.2">
      <c r="A11019" s="45" t="s">
        <v>10689</v>
      </c>
      <c r="B11019" s="1" t="s">
        <v>6814</v>
      </c>
      <c r="D11019" s="1" t="s">
        <v>11111</v>
      </c>
      <c r="E11019" s="49">
        <f t="shared" si="172"/>
        <v>3</v>
      </c>
    </row>
    <row r="11020" spans="1:5" ht="14.1" customHeight="1" x14ac:dyDescent="0.2">
      <c r="A11020" s="45" t="s">
        <v>10690</v>
      </c>
      <c r="D11020" s="1" t="s">
        <v>11111</v>
      </c>
      <c r="E11020" s="49">
        <f t="shared" si="172"/>
        <v>8</v>
      </c>
    </row>
    <row r="11021" spans="1:5" ht="14.1" customHeight="1" x14ac:dyDescent="0.2">
      <c r="A11021" s="45" t="s">
        <v>10691</v>
      </c>
      <c r="D11021" s="1" t="s">
        <v>11111</v>
      </c>
      <c r="E11021" s="49">
        <f t="shared" si="172"/>
        <v>8</v>
      </c>
    </row>
    <row r="11022" spans="1:5" ht="14.1" customHeight="1" x14ac:dyDescent="0.2">
      <c r="A11022" s="45" t="s">
        <v>10692</v>
      </c>
      <c r="D11022" s="1" t="s">
        <v>11111</v>
      </c>
      <c r="E11022" s="49">
        <f t="shared" si="172"/>
        <v>3</v>
      </c>
    </row>
    <row r="11023" spans="1:5" ht="14.1" customHeight="1" x14ac:dyDescent="0.2">
      <c r="A11023" s="45" t="s">
        <v>10693</v>
      </c>
      <c r="D11023" s="1" t="s">
        <v>11111</v>
      </c>
      <c r="E11023" s="49">
        <f t="shared" si="172"/>
        <v>8</v>
      </c>
    </row>
    <row r="11024" spans="1:5" ht="14.1" customHeight="1" x14ac:dyDescent="0.2">
      <c r="A11024" s="45" t="s">
        <v>17546</v>
      </c>
      <c r="D11024" s="1" t="s">
        <v>11111</v>
      </c>
      <c r="E11024" s="49">
        <f t="shared" si="172"/>
        <v>5</v>
      </c>
    </row>
    <row r="11025" spans="1:5" ht="14.1" customHeight="1" x14ac:dyDescent="0.2">
      <c r="A11025" s="45" t="s">
        <v>10716</v>
      </c>
      <c r="D11025" s="1" t="s">
        <v>11111</v>
      </c>
      <c r="E11025" s="49">
        <f t="shared" si="172"/>
        <v>4</v>
      </c>
    </row>
    <row r="11026" spans="1:5" ht="14.1" customHeight="1" x14ac:dyDescent="0.2">
      <c r="A11026" s="45" t="s">
        <v>10694</v>
      </c>
      <c r="D11026" s="1" t="s">
        <v>11111</v>
      </c>
      <c r="E11026" s="49">
        <f t="shared" si="172"/>
        <v>5</v>
      </c>
    </row>
    <row r="11027" spans="1:5" ht="14.1" customHeight="1" x14ac:dyDescent="0.2">
      <c r="A11027" s="45" t="s">
        <v>10695</v>
      </c>
      <c r="D11027" s="1" t="s">
        <v>11111</v>
      </c>
      <c r="E11027" s="49">
        <f t="shared" si="172"/>
        <v>9</v>
      </c>
    </row>
    <row r="11028" spans="1:5" ht="14.1" customHeight="1" x14ac:dyDescent="0.2">
      <c r="A11028" s="45" t="s">
        <v>10696</v>
      </c>
      <c r="D11028" s="1" t="s">
        <v>11111</v>
      </c>
      <c r="E11028" s="49">
        <f t="shared" si="172"/>
        <v>4</v>
      </c>
    </row>
    <row r="11029" spans="1:5" ht="14.1" customHeight="1" x14ac:dyDescent="0.2">
      <c r="A11029" s="45" t="s">
        <v>10697</v>
      </c>
      <c r="D11029" s="1" t="s">
        <v>11111</v>
      </c>
      <c r="E11029" s="49">
        <f t="shared" si="172"/>
        <v>6</v>
      </c>
    </row>
    <row r="11030" spans="1:5" ht="14.1" customHeight="1" x14ac:dyDescent="0.2">
      <c r="A11030" s="45" t="s">
        <v>10698</v>
      </c>
      <c r="D11030" s="1" t="s">
        <v>11111</v>
      </c>
      <c r="E11030" s="49">
        <f t="shared" si="172"/>
        <v>6</v>
      </c>
    </row>
    <row r="11031" spans="1:5" ht="14.1" customHeight="1" x14ac:dyDescent="0.2">
      <c r="A11031" s="45" t="s">
        <v>10699</v>
      </c>
      <c r="D11031" s="1" t="s">
        <v>11111</v>
      </c>
      <c r="E11031" s="49">
        <f t="shared" si="172"/>
        <v>7</v>
      </c>
    </row>
    <row r="11032" spans="1:5" ht="14.1" customHeight="1" x14ac:dyDescent="0.2">
      <c r="A11032" s="45" t="s">
        <v>10700</v>
      </c>
      <c r="D11032" s="1" t="s">
        <v>11111</v>
      </c>
      <c r="E11032" s="49">
        <f t="shared" si="172"/>
        <v>7</v>
      </c>
    </row>
    <row r="11033" spans="1:5" ht="14.1" customHeight="1" x14ac:dyDescent="0.2">
      <c r="A11033" s="45" t="s">
        <v>10701</v>
      </c>
      <c r="D11033" s="1" t="s">
        <v>11111</v>
      </c>
      <c r="E11033" s="49">
        <f t="shared" si="172"/>
        <v>7</v>
      </c>
    </row>
    <row r="11034" spans="1:5" ht="14.1" customHeight="1" x14ac:dyDescent="0.2">
      <c r="A11034" s="45" t="s">
        <v>10702</v>
      </c>
      <c r="D11034" s="1" t="s">
        <v>11111</v>
      </c>
      <c r="E11034" s="49">
        <f t="shared" si="172"/>
        <v>5</v>
      </c>
    </row>
    <row r="11035" spans="1:5" ht="14.1" customHeight="1" x14ac:dyDescent="0.2">
      <c r="A11035" s="45" t="s">
        <v>10703</v>
      </c>
      <c r="D11035" s="1" t="s">
        <v>11111</v>
      </c>
      <c r="E11035" s="49">
        <f t="shared" si="172"/>
        <v>7</v>
      </c>
    </row>
    <row r="11036" spans="1:5" ht="14.1" customHeight="1" x14ac:dyDescent="0.2">
      <c r="A11036" s="45" t="s">
        <v>10704</v>
      </c>
      <c r="D11036" s="1" t="s">
        <v>11111</v>
      </c>
      <c r="E11036" s="49">
        <f t="shared" si="172"/>
        <v>6</v>
      </c>
    </row>
    <row r="11037" spans="1:5" ht="14.1" customHeight="1" x14ac:dyDescent="0.2">
      <c r="A11037" s="45" t="s">
        <v>10705</v>
      </c>
      <c r="D11037" s="1" t="s">
        <v>11111</v>
      </c>
      <c r="E11037" s="49">
        <f t="shared" si="172"/>
        <v>6</v>
      </c>
    </row>
    <row r="11038" spans="1:5" ht="14.1" customHeight="1" x14ac:dyDescent="0.2">
      <c r="A11038" s="45" t="s">
        <v>10706</v>
      </c>
      <c r="D11038" s="1" t="s">
        <v>11111</v>
      </c>
      <c r="E11038" s="49">
        <f t="shared" si="172"/>
        <v>6</v>
      </c>
    </row>
    <row r="11039" spans="1:5" ht="14.1" customHeight="1" x14ac:dyDescent="0.2">
      <c r="A11039" s="45" t="s">
        <v>10707</v>
      </c>
      <c r="D11039" s="1" t="s">
        <v>11111</v>
      </c>
      <c r="E11039" s="49">
        <f t="shared" si="172"/>
        <v>7</v>
      </c>
    </row>
    <row r="11040" spans="1:5" ht="14.1" customHeight="1" x14ac:dyDescent="0.2">
      <c r="A11040" s="45" t="s">
        <v>10708</v>
      </c>
      <c r="D11040" s="1" t="s">
        <v>11111</v>
      </c>
      <c r="E11040" s="49">
        <f t="shared" si="172"/>
        <v>6</v>
      </c>
    </row>
    <row r="11041" spans="1:5" ht="14.1" customHeight="1" x14ac:dyDescent="0.2">
      <c r="A11041" s="45" t="s">
        <v>10709</v>
      </c>
      <c r="B11041" s="1" t="s">
        <v>6814</v>
      </c>
      <c r="D11041" s="1" t="s">
        <v>11111</v>
      </c>
      <c r="E11041" s="49">
        <f t="shared" si="172"/>
        <v>6</v>
      </c>
    </row>
    <row r="11042" spans="1:5" ht="14.1" customHeight="1" x14ac:dyDescent="0.2">
      <c r="A11042" s="45" t="s">
        <v>10710</v>
      </c>
      <c r="B11042" s="1" t="s">
        <v>6814</v>
      </c>
      <c r="D11042" s="1" t="s">
        <v>11111</v>
      </c>
      <c r="E11042" s="49">
        <f t="shared" si="172"/>
        <v>5</v>
      </c>
    </row>
    <row r="11043" spans="1:5" ht="14.1" customHeight="1" x14ac:dyDescent="0.2">
      <c r="A11043" s="45" t="s">
        <v>10711</v>
      </c>
      <c r="B11043" s="1" t="s">
        <v>6814</v>
      </c>
      <c r="D11043" s="1" t="s">
        <v>11111</v>
      </c>
      <c r="E11043" s="49">
        <f t="shared" si="172"/>
        <v>7</v>
      </c>
    </row>
    <row r="11044" spans="1:5" ht="14.1" customHeight="1" x14ac:dyDescent="0.2">
      <c r="A11044" s="45" t="s">
        <v>17547</v>
      </c>
      <c r="D11044" s="1" t="s">
        <v>11111</v>
      </c>
      <c r="E11044" s="49">
        <f t="shared" si="172"/>
        <v>8</v>
      </c>
    </row>
    <row r="11045" spans="1:5" ht="14.1" customHeight="1" x14ac:dyDescent="0.2">
      <c r="A11045" s="45" t="s">
        <v>10712</v>
      </c>
      <c r="D11045" s="1" t="s">
        <v>11111</v>
      </c>
      <c r="E11045" s="49">
        <f t="shared" si="172"/>
        <v>5</v>
      </c>
    </row>
    <row r="11046" spans="1:5" ht="14.1" customHeight="1" x14ac:dyDescent="0.2">
      <c r="A11046" s="45" t="s">
        <v>10713</v>
      </c>
      <c r="B11046" s="1" t="s">
        <v>6814</v>
      </c>
      <c r="D11046" s="1" t="s">
        <v>11111</v>
      </c>
      <c r="E11046" s="49">
        <f t="shared" si="172"/>
        <v>4</v>
      </c>
    </row>
    <row r="11047" spans="1:5" ht="14.1" customHeight="1" x14ac:dyDescent="0.2">
      <c r="A11047" s="45" t="s">
        <v>10714</v>
      </c>
      <c r="B11047" s="1" t="s">
        <v>6814</v>
      </c>
      <c r="D11047" s="1" t="s">
        <v>11111</v>
      </c>
      <c r="E11047" s="49">
        <f t="shared" si="172"/>
        <v>7</v>
      </c>
    </row>
    <row r="11048" spans="1:5" ht="14.1" customHeight="1" x14ac:dyDescent="0.2">
      <c r="A11048" s="45" t="s">
        <v>10715</v>
      </c>
      <c r="B11048" s="1" t="s">
        <v>6814</v>
      </c>
      <c r="D11048" s="1" t="s">
        <v>11111</v>
      </c>
      <c r="E11048" s="49">
        <f t="shared" si="172"/>
        <v>6</v>
      </c>
    </row>
    <row r="11049" spans="1:5" ht="14.1" customHeight="1" x14ac:dyDescent="0.2">
      <c r="A11049" s="45" t="s">
        <v>10717</v>
      </c>
      <c r="D11049" s="1" t="s">
        <v>11111</v>
      </c>
      <c r="E11049" s="49">
        <f t="shared" si="172"/>
        <v>4</v>
      </c>
    </row>
    <row r="11050" spans="1:5" ht="14.1" customHeight="1" x14ac:dyDescent="0.2">
      <c r="A11050" s="45" t="s">
        <v>10718</v>
      </c>
      <c r="B11050" s="1" t="s">
        <v>6814</v>
      </c>
      <c r="D11050" s="1" t="s">
        <v>11111</v>
      </c>
      <c r="E11050" s="49">
        <f t="shared" si="172"/>
        <v>4</v>
      </c>
    </row>
    <row r="11051" spans="1:5" ht="14.1" customHeight="1" x14ac:dyDescent="0.2">
      <c r="A11051" s="45" t="s">
        <v>10719</v>
      </c>
      <c r="D11051" s="1" t="s">
        <v>11111</v>
      </c>
      <c r="E11051" s="49">
        <f t="shared" si="172"/>
        <v>5</v>
      </c>
    </row>
    <row r="11052" spans="1:5" ht="14.1" customHeight="1" x14ac:dyDescent="0.2">
      <c r="A11052" s="45" t="s">
        <v>10720</v>
      </c>
      <c r="D11052" s="1" t="s">
        <v>11111</v>
      </c>
      <c r="E11052" s="49">
        <f t="shared" si="172"/>
        <v>4</v>
      </c>
    </row>
    <row r="11053" spans="1:5" ht="14.1" customHeight="1" x14ac:dyDescent="0.2">
      <c r="A11053" s="45" t="s">
        <v>10721</v>
      </c>
      <c r="D11053" s="1" t="s">
        <v>11111</v>
      </c>
      <c r="E11053" s="49">
        <f t="shared" si="172"/>
        <v>4</v>
      </c>
    </row>
    <row r="11054" spans="1:5" ht="14.1" customHeight="1" x14ac:dyDescent="0.2">
      <c r="A11054" s="45" t="s">
        <v>10722</v>
      </c>
      <c r="D11054" s="1" t="s">
        <v>11111</v>
      </c>
      <c r="E11054" s="49">
        <f t="shared" si="172"/>
        <v>4</v>
      </c>
    </row>
    <row r="11055" spans="1:5" ht="14.1" customHeight="1" x14ac:dyDescent="0.2">
      <c r="A11055" s="45" t="s">
        <v>10723</v>
      </c>
      <c r="D11055" s="1" t="s">
        <v>11111</v>
      </c>
      <c r="E11055" s="49">
        <f t="shared" si="172"/>
        <v>4</v>
      </c>
    </row>
    <row r="11056" spans="1:5" ht="14.1" customHeight="1" x14ac:dyDescent="0.2">
      <c r="A11056" s="45" t="s">
        <v>10724</v>
      </c>
      <c r="B11056" s="1" t="s">
        <v>6814</v>
      </c>
      <c r="D11056" s="1" t="s">
        <v>11111</v>
      </c>
      <c r="E11056" s="49">
        <f t="shared" si="172"/>
        <v>6</v>
      </c>
    </row>
    <row r="11057" spans="1:5" ht="14.1" customHeight="1" x14ac:dyDescent="0.2">
      <c r="A11057" s="45" t="s">
        <v>10725</v>
      </c>
      <c r="D11057" s="1" t="s">
        <v>11111</v>
      </c>
      <c r="E11057" s="49">
        <f t="shared" si="172"/>
        <v>6</v>
      </c>
    </row>
    <row r="11058" spans="1:5" ht="14.1" customHeight="1" x14ac:dyDescent="0.2">
      <c r="A11058" s="45" t="s">
        <v>10726</v>
      </c>
      <c r="D11058" s="1" t="s">
        <v>11111</v>
      </c>
      <c r="E11058" s="49">
        <f t="shared" si="172"/>
        <v>8</v>
      </c>
    </row>
    <row r="11059" spans="1:5" ht="14.1" customHeight="1" x14ac:dyDescent="0.2">
      <c r="A11059" s="45" t="s">
        <v>10727</v>
      </c>
      <c r="B11059" s="1" t="s">
        <v>6814</v>
      </c>
      <c r="D11059" s="1" t="s">
        <v>11111</v>
      </c>
      <c r="E11059" s="49">
        <f t="shared" si="172"/>
        <v>9</v>
      </c>
    </row>
    <row r="11060" spans="1:5" ht="14.1" customHeight="1" x14ac:dyDescent="0.2">
      <c r="A11060" s="45" t="s">
        <v>10728</v>
      </c>
      <c r="D11060" s="1" t="s">
        <v>11111</v>
      </c>
      <c r="E11060" s="49">
        <f t="shared" si="172"/>
        <v>7</v>
      </c>
    </row>
    <row r="11061" spans="1:5" ht="14.1" customHeight="1" x14ac:dyDescent="0.2">
      <c r="A11061" s="45" t="s">
        <v>10729</v>
      </c>
      <c r="D11061" s="1" t="s">
        <v>11111</v>
      </c>
      <c r="E11061" s="49">
        <f t="shared" si="172"/>
        <v>7</v>
      </c>
    </row>
    <row r="11062" spans="1:5" ht="14.1" customHeight="1" x14ac:dyDescent="0.2">
      <c r="A11062" s="45" t="s">
        <v>10730</v>
      </c>
      <c r="B11062" s="1" t="s">
        <v>6814</v>
      </c>
      <c r="D11062" s="1" t="s">
        <v>11111</v>
      </c>
      <c r="E11062" s="49">
        <f t="shared" si="172"/>
        <v>8</v>
      </c>
    </row>
    <row r="11063" spans="1:5" ht="14.1" customHeight="1" x14ac:dyDescent="0.2">
      <c r="A11063" s="45" t="s">
        <v>10731</v>
      </c>
      <c r="B11063" s="1" t="s">
        <v>6814</v>
      </c>
      <c r="D11063" s="1" t="s">
        <v>11111</v>
      </c>
      <c r="E11063" s="49">
        <f t="shared" si="172"/>
        <v>9</v>
      </c>
    </row>
    <row r="11064" spans="1:5" ht="14.1" customHeight="1" x14ac:dyDescent="0.2">
      <c r="A11064" s="45" t="s">
        <v>10732</v>
      </c>
      <c r="D11064" s="1" t="s">
        <v>11111</v>
      </c>
      <c r="E11064" s="49">
        <f t="shared" si="172"/>
        <v>6</v>
      </c>
    </row>
    <row r="11065" spans="1:5" ht="14.1" customHeight="1" x14ac:dyDescent="0.2">
      <c r="A11065" s="45" t="s">
        <v>10733</v>
      </c>
      <c r="D11065" s="1" t="s">
        <v>11111</v>
      </c>
      <c r="E11065" s="49">
        <f t="shared" si="172"/>
        <v>8</v>
      </c>
    </row>
    <row r="11066" spans="1:5" ht="14.1" customHeight="1" x14ac:dyDescent="0.2">
      <c r="A11066" s="45" t="s">
        <v>10734</v>
      </c>
      <c r="D11066" s="1" t="s">
        <v>11111</v>
      </c>
      <c r="E11066" s="49">
        <f t="shared" si="172"/>
        <v>7</v>
      </c>
    </row>
    <row r="11067" spans="1:5" ht="14.1" customHeight="1" x14ac:dyDescent="0.2">
      <c r="A11067" s="45" t="s">
        <v>10735</v>
      </c>
      <c r="D11067" s="1" t="s">
        <v>11111</v>
      </c>
      <c r="E11067" s="49">
        <f t="shared" si="172"/>
        <v>5</v>
      </c>
    </row>
    <row r="11068" spans="1:5" ht="14.1" customHeight="1" x14ac:dyDescent="0.2">
      <c r="A11068" s="45" t="s">
        <v>10736</v>
      </c>
      <c r="B11068" s="1" t="s">
        <v>6814</v>
      </c>
      <c r="D11068" s="1" t="s">
        <v>11111</v>
      </c>
      <c r="E11068" s="49">
        <f t="shared" si="172"/>
        <v>8</v>
      </c>
    </row>
    <row r="11069" spans="1:5" ht="14.1" customHeight="1" x14ac:dyDescent="0.2">
      <c r="A11069" s="45" t="s">
        <v>10737</v>
      </c>
      <c r="B11069" s="1" t="s">
        <v>6814</v>
      </c>
      <c r="D11069" s="1" t="s">
        <v>11111</v>
      </c>
      <c r="E11069" s="49">
        <f t="shared" si="172"/>
        <v>6</v>
      </c>
    </row>
    <row r="11070" spans="1:5" ht="14.1" customHeight="1" x14ac:dyDescent="0.2">
      <c r="A11070" s="45" t="s">
        <v>10738</v>
      </c>
      <c r="D11070" s="1" t="s">
        <v>11111</v>
      </c>
      <c r="E11070" s="49">
        <f t="shared" si="172"/>
        <v>5</v>
      </c>
    </row>
    <row r="11071" spans="1:5" ht="14.1" customHeight="1" x14ac:dyDescent="0.2">
      <c r="A11071" s="45" t="s">
        <v>10739</v>
      </c>
      <c r="D11071" s="1" t="s">
        <v>11111</v>
      </c>
      <c r="E11071" s="49">
        <f t="shared" si="172"/>
        <v>5</v>
      </c>
    </row>
    <row r="11072" spans="1:5" ht="14.1" customHeight="1" x14ac:dyDescent="0.2">
      <c r="A11072" s="45" t="s">
        <v>10740</v>
      </c>
      <c r="D11072" s="1" t="s">
        <v>11111</v>
      </c>
      <c r="E11072" s="49">
        <f t="shared" si="172"/>
        <v>4</v>
      </c>
    </row>
    <row r="11073" spans="1:5" ht="14.1" customHeight="1" x14ac:dyDescent="0.2">
      <c r="A11073" s="45" t="s">
        <v>10741</v>
      </c>
      <c r="D11073" s="1" t="s">
        <v>11111</v>
      </c>
      <c r="E11073" s="49">
        <f t="shared" si="172"/>
        <v>5</v>
      </c>
    </row>
    <row r="11074" spans="1:5" ht="14.1" customHeight="1" x14ac:dyDescent="0.2">
      <c r="A11074" s="45" t="s">
        <v>10742</v>
      </c>
      <c r="D11074" s="1" t="s">
        <v>11111</v>
      </c>
      <c r="E11074" s="49">
        <f t="shared" si="172"/>
        <v>4</v>
      </c>
    </row>
    <row r="11075" spans="1:5" ht="14.1" customHeight="1" x14ac:dyDescent="0.2">
      <c r="A11075" s="45" t="s">
        <v>10743</v>
      </c>
      <c r="D11075" s="1" t="s">
        <v>11111</v>
      </c>
      <c r="E11075" s="49">
        <f t="shared" ref="E11075:E11138" si="173">LEN(A:A)</f>
        <v>7</v>
      </c>
    </row>
    <row r="11076" spans="1:5" ht="14.1" customHeight="1" x14ac:dyDescent="0.2">
      <c r="A11076" s="45" t="s">
        <v>10744</v>
      </c>
      <c r="D11076" s="1" t="s">
        <v>11111</v>
      </c>
      <c r="E11076" s="49">
        <f t="shared" si="173"/>
        <v>5</v>
      </c>
    </row>
    <row r="11077" spans="1:5" ht="14.1" customHeight="1" x14ac:dyDescent="0.2">
      <c r="A11077" s="45" t="s">
        <v>10745</v>
      </c>
      <c r="D11077" s="1" t="s">
        <v>11111</v>
      </c>
      <c r="E11077" s="49">
        <f t="shared" si="173"/>
        <v>3</v>
      </c>
    </row>
    <row r="11078" spans="1:5" ht="14.1" customHeight="1" x14ac:dyDescent="0.2">
      <c r="A11078" s="45" t="s">
        <v>10746</v>
      </c>
      <c r="D11078" s="1" t="s">
        <v>11111</v>
      </c>
      <c r="E11078" s="49">
        <f t="shared" si="173"/>
        <v>3</v>
      </c>
    </row>
    <row r="11079" spans="1:5" ht="14.1" customHeight="1" x14ac:dyDescent="0.2">
      <c r="A11079" s="45" t="s">
        <v>10747</v>
      </c>
      <c r="D11079" s="1" t="s">
        <v>11111</v>
      </c>
      <c r="E11079" s="49">
        <f t="shared" si="173"/>
        <v>4</v>
      </c>
    </row>
    <row r="11080" spans="1:5" ht="14.1" customHeight="1" x14ac:dyDescent="0.2">
      <c r="A11080" s="45" t="s">
        <v>17548</v>
      </c>
      <c r="D11080" s="1" t="s">
        <v>11111</v>
      </c>
      <c r="E11080" s="49">
        <f t="shared" si="173"/>
        <v>5</v>
      </c>
    </row>
    <row r="11081" spans="1:5" ht="14.1" customHeight="1" x14ac:dyDescent="0.2">
      <c r="A11081" s="45" t="s">
        <v>10748</v>
      </c>
      <c r="D11081" s="1" t="s">
        <v>11111</v>
      </c>
      <c r="E11081" s="49">
        <f t="shared" si="173"/>
        <v>9</v>
      </c>
    </row>
    <row r="11082" spans="1:5" ht="14.1" customHeight="1" x14ac:dyDescent="0.2">
      <c r="A11082" s="45" t="s">
        <v>10749</v>
      </c>
      <c r="D11082" s="1" t="s">
        <v>11111</v>
      </c>
      <c r="E11082" s="49">
        <f t="shared" si="173"/>
        <v>9</v>
      </c>
    </row>
    <row r="11083" spans="1:5" ht="14.1" customHeight="1" x14ac:dyDescent="0.2">
      <c r="A11083" s="45" t="s">
        <v>10750</v>
      </c>
      <c r="D11083" s="1" t="s">
        <v>11111</v>
      </c>
      <c r="E11083" s="49">
        <f t="shared" si="173"/>
        <v>7</v>
      </c>
    </row>
    <row r="11084" spans="1:5" ht="14.1" customHeight="1" x14ac:dyDescent="0.2">
      <c r="A11084" s="46" t="s">
        <v>10751</v>
      </c>
      <c r="D11084" s="1" t="s">
        <v>11111</v>
      </c>
      <c r="E11084" s="49">
        <f t="shared" si="173"/>
        <v>7</v>
      </c>
    </row>
    <row r="11085" spans="1:5" ht="14.1" customHeight="1" x14ac:dyDescent="0.2">
      <c r="A11085" s="46" t="s">
        <v>10752</v>
      </c>
      <c r="D11085" s="1" t="s">
        <v>11111</v>
      </c>
      <c r="E11085" s="49">
        <f t="shared" si="173"/>
        <v>9</v>
      </c>
    </row>
    <row r="11086" spans="1:5" ht="14.1" customHeight="1" x14ac:dyDescent="0.2">
      <c r="A11086" s="46" t="s">
        <v>10753</v>
      </c>
      <c r="D11086" s="1" t="s">
        <v>11111</v>
      </c>
      <c r="E11086" s="49">
        <f t="shared" si="173"/>
        <v>6</v>
      </c>
    </row>
    <row r="11087" spans="1:5" ht="14.1" customHeight="1" x14ac:dyDescent="0.2">
      <c r="A11087" s="46" t="s">
        <v>10754</v>
      </c>
      <c r="D11087" s="1" t="s">
        <v>11111</v>
      </c>
      <c r="E11087" s="49">
        <f t="shared" si="173"/>
        <v>10</v>
      </c>
    </row>
    <row r="11088" spans="1:5" ht="14.1" customHeight="1" x14ac:dyDescent="0.2">
      <c r="A11088" s="46" t="s">
        <v>10755</v>
      </c>
      <c r="D11088" s="1" t="s">
        <v>11111</v>
      </c>
      <c r="E11088" s="49">
        <f t="shared" si="173"/>
        <v>10</v>
      </c>
    </row>
    <row r="11089" spans="1:5" ht="14.1" customHeight="1" x14ac:dyDescent="0.2">
      <c r="A11089" s="46" t="s">
        <v>10756</v>
      </c>
      <c r="D11089" s="1" t="s">
        <v>11111</v>
      </c>
      <c r="E11089" s="49">
        <f t="shared" si="173"/>
        <v>6</v>
      </c>
    </row>
    <row r="11090" spans="1:5" ht="14.1" customHeight="1" x14ac:dyDescent="0.2">
      <c r="A11090" s="46" t="s">
        <v>10757</v>
      </c>
      <c r="D11090" s="1" t="s">
        <v>11111</v>
      </c>
      <c r="E11090" s="49">
        <f t="shared" si="173"/>
        <v>7</v>
      </c>
    </row>
    <row r="11091" spans="1:5" ht="14.1" customHeight="1" x14ac:dyDescent="0.2">
      <c r="A11091" s="46" t="s">
        <v>10758</v>
      </c>
      <c r="D11091" s="1" t="s">
        <v>11111</v>
      </c>
      <c r="E11091" s="49">
        <f t="shared" si="173"/>
        <v>7</v>
      </c>
    </row>
    <row r="11092" spans="1:5" ht="14.1" customHeight="1" x14ac:dyDescent="0.2">
      <c r="A11092" s="46" t="s">
        <v>10759</v>
      </c>
      <c r="D11092" s="1" t="s">
        <v>11111</v>
      </c>
      <c r="E11092" s="49">
        <f t="shared" si="173"/>
        <v>7</v>
      </c>
    </row>
    <row r="11093" spans="1:5" ht="14.1" customHeight="1" x14ac:dyDescent="0.2">
      <c r="A11093" s="46" t="s">
        <v>10760</v>
      </c>
      <c r="B11093" s="1" t="s">
        <v>6814</v>
      </c>
      <c r="D11093" s="1" t="s">
        <v>11111</v>
      </c>
      <c r="E11093" s="49">
        <f t="shared" si="173"/>
        <v>5</v>
      </c>
    </row>
    <row r="11094" spans="1:5" ht="14.1" customHeight="1" x14ac:dyDescent="0.2">
      <c r="A11094" s="46" t="s">
        <v>10761</v>
      </c>
      <c r="D11094" s="1" t="s">
        <v>11111</v>
      </c>
      <c r="E11094" s="49">
        <f t="shared" si="173"/>
        <v>7</v>
      </c>
    </row>
    <row r="11095" spans="1:5" ht="14.1" customHeight="1" x14ac:dyDescent="0.2">
      <c r="A11095" s="46" t="s">
        <v>10762</v>
      </c>
      <c r="D11095" s="1" t="s">
        <v>11111</v>
      </c>
      <c r="E11095" s="49">
        <f t="shared" si="173"/>
        <v>6</v>
      </c>
    </row>
    <row r="11096" spans="1:5" ht="14.1" customHeight="1" x14ac:dyDescent="0.2">
      <c r="A11096" s="46" t="s">
        <v>17549</v>
      </c>
      <c r="B11096" s="1" t="s">
        <v>6814</v>
      </c>
      <c r="D11096" s="1" t="s">
        <v>11111</v>
      </c>
      <c r="E11096" s="49">
        <f t="shared" si="173"/>
        <v>4</v>
      </c>
    </row>
    <row r="11097" spans="1:5" ht="14.1" customHeight="1" x14ac:dyDescent="0.2">
      <c r="A11097" s="46" t="s">
        <v>10763</v>
      </c>
      <c r="D11097" s="1" t="s">
        <v>11111</v>
      </c>
      <c r="E11097" s="49">
        <f t="shared" si="173"/>
        <v>7</v>
      </c>
    </row>
    <row r="11098" spans="1:5" ht="14.1" customHeight="1" x14ac:dyDescent="0.2">
      <c r="A11098" s="46" t="s">
        <v>10764</v>
      </c>
      <c r="D11098" s="1" t="s">
        <v>11111</v>
      </c>
      <c r="E11098" s="49">
        <f t="shared" si="173"/>
        <v>7</v>
      </c>
    </row>
    <row r="11099" spans="1:5" ht="14.1" customHeight="1" x14ac:dyDescent="0.2">
      <c r="A11099" s="46" t="s">
        <v>10765</v>
      </c>
      <c r="D11099" s="1" t="s">
        <v>11111</v>
      </c>
      <c r="E11099" s="49">
        <f t="shared" si="173"/>
        <v>7</v>
      </c>
    </row>
    <row r="11100" spans="1:5" ht="14.1" customHeight="1" x14ac:dyDescent="0.2">
      <c r="A11100" s="46" t="s">
        <v>10766</v>
      </c>
      <c r="D11100" s="1" t="s">
        <v>11111</v>
      </c>
      <c r="E11100" s="49">
        <f t="shared" si="173"/>
        <v>7</v>
      </c>
    </row>
    <row r="11101" spans="1:5" ht="14.1" customHeight="1" x14ac:dyDescent="0.2">
      <c r="A11101" s="46" t="s">
        <v>10767</v>
      </c>
      <c r="D11101" s="1" t="s">
        <v>11111</v>
      </c>
      <c r="E11101" s="49">
        <f t="shared" si="173"/>
        <v>6</v>
      </c>
    </row>
    <row r="11102" spans="1:5" ht="14.1" customHeight="1" x14ac:dyDescent="0.2">
      <c r="A11102" s="46" t="s">
        <v>10768</v>
      </c>
      <c r="D11102" s="1" t="s">
        <v>11111</v>
      </c>
      <c r="E11102" s="49">
        <f t="shared" si="173"/>
        <v>6</v>
      </c>
    </row>
    <row r="11103" spans="1:5" ht="14.1" customHeight="1" x14ac:dyDescent="0.2">
      <c r="A11103" s="46" t="s">
        <v>10769</v>
      </c>
      <c r="D11103" s="1" t="s">
        <v>11111</v>
      </c>
      <c r="E11103" s="49">
        <f t="shared" si="173"/>
        <v>6</v>
      </c>
    </row>
    <row r="11104" spans="1:5" ht="14.1" customHeight="1" x14ac:dyDescent="0.2">
      <c r="A11104" s="46" t="s">
        <v>10770</v>
      </c>
      <c r="B11104" s="1" t="s">
        <v>6814</v>
      </c>
      <c r="D11104" s="1" t="s">
        <v>11111</v>
      </c>
      <c r="E11104" s="49">
        <f t="shared" si="173"/>
        <v>5</v>
      </c>
    </row>
    <row r="11105" spans="1:5" ht="14.1" customHeight="1" x14ac:dyDescent="0.2">
      <c r="A11105" s="46" t="s">
        <v>10771</v>
      </c>
      <c r="B11105" s="1" t="s">
        <v>6814</v>
      </c>
      <c r="D11105" s="1" t="s">
        <v>11111</v>
      </c>
      <c r="E11105" s="49">
        <f t="shared" si="173"/>
        <v>4</v>
      </c>
    </row>
    <row r="11106" spans="1:5" ht="14.1" customHeight="1" x14ac:dyDescent="0.2">
      <c r="A11106" s="46" t="s">
        <v>10772</v>
      </c>
      <c r="B11106" s="1" t="s">
        <v>6814</v>
      </c>
      <c r="D11106" s="1" t="s">
        <v>11111</v>
      </c>
      <c r="E11106" s="49">
        <f t="shared" si="173"/>
        <v>4</v>
      </c>
    </row>
    <row r="11107" spans="1:5" ht="14.1" customHeight="1" x14ac:dyDescent="0.2">
      <c r="A11107" s="46" t="s">
        <v>10773</v>
      </c>
      <c r="D11107" s="1" t="s">
        <v>11111</v>
      </c>
      <c r="E11107" s="49">
        <f t="shared" si="173"/>
        <v>8</v>
      </c>
    </row>
    <row r="11108" spans="1:5" ht="14.1" customHeight="1" x14ac:dyDescent="0.2">
      <c r="A11108" s="46" t="s">
        <v>10774</v>
      </c>
      <c r="D11108" s="1" t="s">
        <v>11111</v>
      </c>
      <c r="E11108" s="49">
        <f t="shared" si="173"/>
        <v>7</v>
      </c>
    </row>
    <row r="11109" spans="1:5" ht="14.1" customHeight="1" x14ac:dyDescent="0.2">
      <c r="A11109" s="46" t="s">
        <v>10775</v>
      </c>
      <c r="B11109" s="1" t="s">
        <v>6814</v>
      </c>
      <c r="D11109" s="1" t="s">
        <v>11111</v>
      </c>
      <c r="E11109" s="49">
        <f t="shared" si="173"/>
        <v>9</v>
      </c>
    </row>
    <row r="11110" spans="1:5" ht="14.1" customHeight="1" x14ac:dyDescent="0.2">
      <c r="A11110" s="46" t="s">
        <v>10776</v>
      </c>
      <c r="D11110" s="1" t="s">
        <v>11111</v>
      </c>
      <c r="E11110" s="49">
        <f t="shared" si="173"/>
        <v>10</v>
      </c>
    </row>
    <row r="11111" spans="1:5" ht="14.1" customHeight="1" x14ac:dyDescent="0.2">
      <c r="A11111" s="46" t="s">
        <v>10777</v>
      </c>
      <c r="B11111" s="1" t="s">
        <v>6814</v>
      </c>
      <c r="D11111" s="1" t="s">
        <v>11111</v>
      </c>
      <c r="E11111" s="49">
        <f t="shared" si="173"/>
        <v>9</v>
      </c>
    </row>
    <row r="11112" spans="1:5" ht="14.1" customHeight="1" x14ac:dyDescent="0.2">
      <c r="A11112" s="46" t="s">
        <v>10778</v>
      </c>
      <c r="D11112" s="1" t="s">
        <v>11111</v>
      </c>
      <c r="E11112" s="49">
        <f t="shared" si="173"/>
        <v>9</v>
      </c>
    </row>
    <row r="11113" spans="1:5" ht="14.1" customHeight="1" x14ac:dyDescent="0.2">
      <c r="A11113" s="46" t="s">
        <v>10779</v>
      </c>
      <c r="D11113" s="1" t="s">
        <v>11111</v>
      </c>
      <c r="E11113" s="49">
        <f t="shared" si="173"/>
        <v>6</v>
      </c>
    </row>
    <row r="11114" spans="1:5" ht="14.1" customHeight="1" x14ac:dyDescent="0.2">
      <c r="A11114" s="46" t="s">
        <v>10780</v>
      </c>
      <c r="B11114" s="1" t="s">
        <v>6814</v>
      </c>
      <c r="D11114" s="1" t="s">
        <v>11111</v>
      </c>
      <c r="E11114" s="49">
        <f t="shared" si="173"/>
        <v>8</v>
      </c>
    </row>
    <row r="11115" spans="1:5" ht="14.1" customHeight="1" x14ac:dyDescent="0.2">
      <c r="A11115" s="46" t="s">
        <v>10781</v>
      </c>
      <c r="D11115" s="1" t="s">
        <v>11111</v>
      </c>
      <c r="E11115" s="49">
        <f t="shared" si="173"/>
        <v>6</v>
      </c>
    </row>
    <row r="11116" spans="1:5" ht="14.1" customHeight="1" x14ac:dyDescent="0.2">
      <c r="A11116" s="46" t="s">
        <v>10782</v>
      </c>
      <c r="B11116" s="1" t="s">
        <v>6814</v>
      </c>
      <c r="D11116" s="1" t="s">
        <v>11111</v>
      </c>
      <c r="E11116" s="49">
        <f t="shared" si="173"/>
        <v>8</v>
      </c>
    </row>
    <row r="11117" spans="1:5" ht="14.1" customHeight="1" x14ac:dyDescent="0.2">
      <c r="A11117" s="46" t="s">
        <v>10783</v>
      </c>
      <c r="B11117" s="1" t="s">
        <v>6814</v>
      </c>
      <c r="D11117" s="1" t="s">
        <v>11111</v>
      </c>
      <c r="E11117" s="49">
        <f t="shared" si="173"/>
        <v>9</v>
      </c>
    </row>
    <row r="11118" spans="1:5" ht="14.1" customHeight="1" x14ac:dyDescent="0.2">
      <c r="A11118" s="46" t="s">
        <v>10784</v>
      </c>
      <c r="D11118" s="1" t="s">
        <v>11111</v>
      </c>
      <c r="E11118" s="49">
        <f t="shared" si="173"/>
        <v>7</v>
      </c>
    </row>
    <row r="11119" spans="1:5" ht="14.1" customHeight="1" x14ac:dyDescent="0.2">
      <c r="A11119" s="46" t="s">
        <v>10785</v>
      </c>
      <c r="B11119" s="1" t="s">
        <v>6814</v>
      </c>
      <c r="D11119" s="1" t="s">
        <v>11111</v>
      </c>
      <c r="E11119" s="49">
        <f t="shared" si="173"/>
        <v>6</v>
      </c>
    </row>
    <row r="11120" spans="1:5" ht="14.1" customHeight="1" x14ac:dyDescent="0.2">
      <c r="A11120" s="46" t="s">
        <v>10786</v>
      </c>
      <c r="B11120" s="1" t="s">
        <v>6814</v>
      </c>
      <c r="D11120" s="1" t="s">
        <v>11111</v>
      </c>
      <c r="E11120" s="49">
        <f t="shared" si="173"/>
        <v>9</v>
      </c>
    </row>
    <row r="11121" spans="1:5" ht="14.1" customHeight="1" x14ac:dyDescent="0.2">
      <c r="A11121" s="46" t="s">
        <v>10787</v>
      </c>
      <c r="B11121" s="1" t="s">
        <v>6814</v>
      </c>
      <c r="D11121" s="1" t="s">
        <v>11111</v>
      </c>
      <c r="E11121" s="49">
        <f t="shared" si="173"/>
        <v>7</v>
      </c>
    </row>
    <row r="11122" spans="1:5" ht="14.1" customHeight="1" x14ac:dyDescent="0.2">
      <c r="A11122" s="46" t="s">
        <v>10788</v>
      </c>
      <c r="D11122" s="1" t="s">
        <v>11111</v>
      </c>
      <c r="E11122" s="49">
        <f t="shared" si="173"/>
        <v>9</v>
      </c>
    </row>
    <row r="11123" spans="1:5" ht="14.1" customHeight="1" x14ac:dyDescent="0.2">
      <c r="A11123" s="46" t="s">
        <v>10789</v>
      </c>
      <c r="D11123" s="1" t="s">
        <v>11111</v>
      </c>
      <c r="E11123" s="49">
        <f t="shared" si="173"/>
        <v>6</v>
      </c>
    </row>
    <row r="11124" spans="1:5" ht="14.1" customHeight="1" x14ac:dyDescent="0.2">
      <c r="A11124" s="46" t="s">
        <v>10790</v>
      </c>
      <c r="D11124" s="1" t="s">
        <v>11111</v>
      </c>
      <c r="E11124" s="49">
        <f t="shared" si="173"/>
        <v>9</v>
      </c>
    </row>
    <row r="11125" spans="1:5" ht="14.1" customHeight="1" x14ac:dyDescent="0.2">
      <c r="A11125" s="46" t="s">
        <v>10791</v>
      </c>
      <c r="D11125" s="1" t="s">
        <v>11111</v>
      </c>
      <c r="E11125" s="49">
        <f t="shared" si="173"/>
        <v>6</v>
      </c>
    </row>
    <row r="11126" spans="1:5" ht="14.1" customHeight="1" x14ac:dyDescent="0.2">
      <c r="A11126" s="46" t="s">
        <v>10792</v>
      </c>
      <c r="D11126" s="1" t="s">
        <v>11111</v>
      </c>
      <c r="E11126" s="49">
        <f t="shared" si="173"/>
        <v>8</v>
      </c>
    </row>
    <row r="11127" spans="1:5" ht="14.1" customHeight="1" x14ac:dyDescent="0.2">
      <c r="A11127" s="46" t="s">
        <v>10793</v>
      </c>
      <c r="D11127" s="1" t="s">
        <v>11111</v>
      </c>
      <c r="E11127" s="49">
        <f t="shared" si="173"/>
        <v>8</v>
      </c>
    </row>
    <row r="11128" spans="1:5" ht="14.1" customHeight="1" x14ac:dyDescent="0.2">
      <c r="A11128" s="46" t="s">
        <v>10794</v>
      </c>
      <c r="D11128" s="1" t="s">
        <v>11111</v>
      </c>
      <c r="E11128" s="49">
        <f t="shared" si="173"/>
        <v>7</v>
      </c>
    </row>
    <row r="11129" spans="1:5" ht="14.1" customHeight="1" x14ac:dyDescent="0.2">
      <c r="A11129" s="46" t="s">
        <v>10795</v>
      </c>
      <c r="D11129" s="1" t="s">
        <v>11111</v>
      </c>
      <c r="E11129" s="49">
        <f t="shared" si="173"/>
        <v>9</v>
      </c>
    </row>
    <row r="11130" spans="1:5" ht="14.1" customHeight="1" x14ac:dyDescent="0.2">
      <c r="A11130" s="46" t="s">
        <v>10796</v>
      </c>
      <c r="D11130" s="1" t="s">
        <v>11111</v>
      </c>
      <c r="E11130" s="49">
        <f t="shared" si="173"/>
        <v>5</v>
      </c>
    </row>
    <row r="11131" spans="1:5" ht="14.1" customHeight="1" x14ac:dyDescent="0.2">
      <c r="A11131" s="46" t="s">
        <v>10797</v>
      </c>
      <c r="D11131" s="1" t="s">
        <v>11111</v>
      </c>
      <c r="E11131" s="49">
        <f t="shared" si="173"/>
        <v>6</v>
      </c>
    </row>
    <row r="11132" spans="1:5" ht="14.1" customHeight="1" x14ac:dyDescent="0.2">
      <c r="A11132" s="46" t="s">
        <v>10798</v>
      </c>
      <c r="B11132" s="1" t="s">
        <v>6814</v>
      </c>
      <c r="D11132" s="1" t="s">
        <v>11111</v>
      </c>
      <c r="E11132" s="49">
        <f t="shared" si="173"/>
        <v>9</v>
      </c>
    </row>
    <row r="11133" spans="1:5" ht="14.1" customHeight="1" x14ac:dyDescent="0.2">
      <c r="A11133" s="46" t="s">
        <v>10799</v>
      </c>
      <c r="D11133" s="1" t="s">
        <v>11111</v>
      </c>
      <c r="E11133" s="49">
        <f t="shared" si="173"/>
        <v>10</v>
      </c>
    </row>
    <row r="11134" spans="1:5" ht="14.1" customHeight="1" x14ac:dyDescent="0.2">
      <c r="A11134" s="46" t="s">
        <v>10800</v>
      </c>
      <c r="D11134" s="1" t="s">
        <v>11111</v>
      </c>
      <c r="E11134" s="49">
        <f t="shared" si="173"/>
        <v>9</v>
      </c>
    </row>
    <row r="11135" spans="1:5" ht="14.1" customHeight="1" x14ac:dyDescent="0.2">
      <c r="A11135" s="46" t="s">
        <v>10801</v>
      </c>
      <c r="D11135" s="1" t="s">
        <v>11111</v>
      </c>
      <c r="E11135" s="49">
        <f t="shared" si="173"/>
        <v>10</v>
      </c>
    </row>
    <row r="11136" spans="1:5" ht="14.1" customHeight="1" x14ac:dyDescent="0.2">
      <c r="A11136" s="46" t="s">
        <v>10802</v>
      </c>
      <c r="D11136" s="1" t="s">
        <v>11111</v>
      </c>
      <c r="E11136" s="49">
        <f t="shared" si="173"/>
        <v>10</v>
      </c>
    </row>
    <row r="11137" spans="1:5" ht="14.1" customHeight="1" x14ac:dyDescent="0.2">
      <c r="A11137" s="46" t="s">
        <v>10803</v>
      </c>
      <c r="D11137" s="1" t="s">
        <v>11111</v>
      </c>
      <c r="E11137" s="49">
        <f t="shared" si="173"/>
        <v>10</v>
      </c>
    </row>
    <row r="11138" spans="1:5" ht="14.1" customHeight="1" x14ac:dyDescent="0.2">
      <c r="A11138" s="46" t="s">
        <v>10804</v>
      </c>
      <c r="B11138" s="1" t="s">
        <v>6814</v>
      </c>
      <c r="D11138" s="1" t="s">
        <v>11111</v>
      </c>
      <c r="E11138" s="49">
        <f t="shared" si="173"/>
        <v>6</v>
      </c>
    </row>
    <row r="11139" spans="1:5" ht="14.1" customHeight="1" x14ac:dyDescent="0.2">
      <c r="A11139" s="46" t="s">
        <v>10805</v>
      </c>
      <c r="D11139" s="1" t="s">
        <v>11111</v>
      </c>
      <c r="E11139" s="49">
        <f t="shared" ref="E11139:E11202" si="174">LEN(A:A)</f>
        <v>9</v>
      </c>
    </row>
    <row r="11140" spans="1:5" ht="14.1" customHeight="1" x14ac:dyDescent="0.2">
      <c r="A11140" s="46" t="s">
        <v>10806</v>
      </c>
      <c r="D11140" s="1" t="s">
        <v>11111</v>
      </c>
      <c r="E11140" s="49">
        <f t="shared" si="174"/>
        <v>9</v>
      </c>
    </row>
    <row r="11141" spans="1:5" ht="14.1" customHeight="1" x14ac:dyDescent="0.2">
      <c r="A11141" s="46" t="s">
        <v>10807</v>
      </c>
      <c r="D11141" s="1" t="s">
        <v>11111</v>
      </c>
      <c r="E11141" s="49">
        <f t="shared" si="174"/>
        <v>5</v>
      </c>
    </row>
    <row r="11142" spans="1:5" ht="14.1" customHeight="1" x14ac:dyDescent="0.2">
      <c r="A11142" s="46" t="s">
        <v>10808</v>
      </c>
      <c r="D11142" s="1" t="s">
        <v>11111</v>
      </c>
      <c r="E11142" s="49">
        <f t="shared" si="174"/>
        <v>5</v>
      </c>
    </row>
    <row r="11143" spans="1:5" ht="14.1" customHeight="1" x14ac:dyDescent="0.2">
      <c r="A11143" s="46" t="s">
        <v>10809</v>
      </c>
      <c r="D11143" s="1" t="s">
        <v>11111</v>
      </c>
      <c r="E11143" s="49">
        <f t="shared" si="174"/>
        <v>6</v>
      </c>
    </row>
    <row r="11144" spans="1:5" ht="14.1" customHeight="1" x14ac:dyDescent="0.2">
      <c r="A11144" s="46" t="s">
        <v>10810</v>
      </c>
      <c r="D11144" s="1" t="s">
        <v>11111</v>
      </c>
      <c r="E11144" s="49">
        <f t="shared" si="174"/>
        <v>5</v>
      </c>
    </row>
    <row r="11145" spans="1:5" ht="14.1" customHeight="1" x14ac:dyDescent="0.2">
      <c r="A11145" s="46" t="s">
        <v>10811</v>
      </c>
      <c r="D11145" s="1" t="s">
        <v>11111</v>
      </c>
      <c r="E11145" s="49">
        <f t="shared" si="174"/>
        <v>6</v>
      </c>
    </row>
    <row r="11146" spans="1:5" ht="14.1" customHeight="1" x14ac:dyDescent="0.2">
      <c r="A11146" s="46" t="s">
        <v>10812</v>
      </c>
      <c r="D11146" s="1" t="s">
        <v>11111</v>
      </c>
      <c r="E11146" s="49">
        <f t="shared" si="174"/>
        <v>9</v>
      </c>
    </row>
    <row r="11147" spans="1:5" ht="14.1" customHeight="1" x14ac:dyDescent="0.2">
      <c r="A11147" s="46" t="s">
        <v>10813</v>
      </c>
      <c r="D11147" s="1" t="s">
        <v>11111</v>
      </c>
      <c r="E11147" s="49">
        <f t="shared" si="174"/>
        <v>9</v>
      </c>
    </row>
    <row r="11148" spans="1:5" ht="14.1" customHeight="1" x14ac:dyDescent="0.2">
      <c r="A11148" s="46" t="s">
        <v>10814</v>
      </c>
      <c r="D11148" s="1" t="s">
        <v>11111</v>
      </c>
      <c r="E11148" s="49">
        <f t="shared" si="174"/>
        <v>9</v>
      </c>
    </row>
    <row r="11149" spans="1:5" ht="14.1" customHeight="1" x14ac:dyDescent="0.2">
      <c r="A11149" s="46" t="s">
        <v>10815</v>
      </c>
      <c r="D11149" s="1" t="s">
        <v>11111</v>
      </c>
      <c r="E11149" s="49">
        <f t="shared" si="174"/>
        <v>7</v>
      </c>
    </row>
    <row r="11150" spans="1:5" ht="14.1" customHeight="1" x14ac:dyDescent="0.2">
      <c r="A11150" s="46" t="s">
        <v>10816</v>
      </c>
      <c r="B11150" s="1" t="s">
        <v>6814</v>
      </c>
      <c r="D11150" s="1" t="s">
        <v>11111</v>
      </c>
      <c r="E11150" s="49">
        <f t="shared" si="174"/>
        <v>6</v>
      </c>
    </row>
    <row r="11151" spans="1:5" ht="14.1" customHeight="1" x14ac:dyDescent="0.2">
      <c r="A11151" s="46" t="s">
        <v>10817</v>
      </c>
      <c r="B11151" s="1" t="s">
        <v>6814</v>
      </c>
      <c r="D11151" s="1" t="s">
        <v>11111</v>
      </c>
      <c r="E11151" s="49">
        <f t="shared" si="174"/>
        <v>6</v>
      </c>
    </row>
    <row r="11152" spans="1:5" ht="14.1" customHeight="1" x14ac:dyDescent="0.2">
      <c r="A11152" s="46" t="s">
        <v>10818</v>
      </c>
      <c r="D11152" s="1" t="s">
        <v>11111</v>
      </c>
      <c r="E11152" s="49">
        <f t="shared" si="174"/>
        <v>5</v>
      </c>
    </row>
    <row r="11153" spans="1:5" ht="14.1" customHeight="1" x14ac:dyDescent="0.2">
      <c r="A11153" s="46" t="s">
        <v>10819</v>
      </c>
      <c r="D11153" s="1" t="s">
        <v>11111</v>
      </c>
      <c r="E11153" s="49">
        <f t="shared" si="174"/>
        <v>6</v>
      </c>
    </row>
    <row r="11154" spans="1:5" ht="14.1" customHeight="1" x14ac:dyDescent="0.2">
      <c r="A11154" s="46" t="s">
        <v>10820</v>
      </c>
      <c r="B11154" s="1" t="s">
        <v>6814</v>
      </c>
      <c r="D11154" s="1" t="s">
        <v>11111</v>
      </c>
      <c r="E11154" s="49">
        <f t="shared" si="174"/>
        <v>6</v>
      </c>
    </row>
    <row r="11155" spans="1:5" ht="14.1" customHeight="1" x14ac:dyDescent="0.2">
      <c r="A11155" s="46" t="s">
        <v>10821</v>
      </c>
      <c r="D11155" s="1" t="s">
        <v>11111</v>
      </c>
      <c r="E11155" s="49">
        <f t="shared" si="174"/>
        <v>8</v>
      </c>
    </row>
    <row r="11156" spans="1:5" ht="14.1" customHeight="1" x14ac:dyDescent="0.2">
      <c r="A11156" s="46" t="s">
        <v>10822</v>
      </c>
      <c r="D11156" s="1" t="s">
        <v>11111</v>
      </c>
      <c r="E11156" s="49">
        <f t="shared" si="174"/>
        <v>5</v>
      </c>
    </row>
    <row r="11157" spans="1:5" ht="14.1" customHeight="1" x14ac:dyDescent="0.2">
      <c r="A11157" s="46" t="s">
        <v>10823</v>
      </c>
      <c r="D11157" s="1" t="s">
        <v>11111</v>
      </c>
      <c r="E11157" s="49">
        <f t="shared" si="174"/>
        <v>4</v>
      </c>
    </row>
    <row r="11158" spans="1:5" ht="14.1" customHeight="1" x14ac:dyDescent="0.2">
      <c r="A11158" s="46" t="s">
        <v>10824</v>
      </c>
      <c r="D11158" s="1" t="s">
        <v>11111</v>
      </c>
      <c r="E11158" s="49">
        <f t="shared" si="174"/>
        <v>5</v>
      </c>
    </row>
    <row r="11159" spans="1:5" ht="14.1" customHeight="1" x14ac:dyDescent="0.2">
      <c r="A11159" s="46" t="s">
        <v>10825</v>
      </c>
      <c r="D11159" s="1" t="s">
        <v>11111</v>
      </c>
      <c r="E11159" s="49">
        <f t="shared" si="174"/>
        <v>6</v>
      </c>
    </row>
    <row r="11160" spans="1:5" ht="14.1" customHeight="1" x14ac:dyDescent="0.2">
      <c r="A11160" s="46" t="s">
        <v>10826</v>
      </c>
      <c r="B11160" s="1" t="s">
        <v>6814</v>
      </c>
      <c r="D11160" s="1" t="s">
        <v>11111</v>
      </c>
      <c r="E11160" s="49">
        <f t="shared" si="174"/>
        <v>8</v>
      </c>
    </row>
    <row r="11161" spans="1:5" ht="14.1" customHeight="1" x14ac:dyDescent="0.2">
      <c r="A11161" s="46" t="s">
        <v>10827</v>
      </c>
      <c r="B11161" s="1" t="s">
        <v>6814</v>
      </c>
      <c r="D11161" s="1" t="s">
        <v>11111</v>
      </c>
      <c r="E11161" s="49">
        <f t="shared" si="174"/>
        <v>5</v>
      </c>
    </row>
    <row r="11162" spans="1:5" ht="14.1" customHeight="1" x14ac:dyDescent="0.2">
      <c r="A11162" s="46" t="s">
        <v>10828</v>
      </c>
      <c r="D11162" s="1" t="s">
        <v>11111</v>
      </c>
      <c r="E11162" s="49">
        <f t="shared" si="174"/>
        <v>4</v>
      </c>
    </row>
    <row r="11163" spans="1:5" ht="14.1" customHeight="1" x14ac:dyDescent="0.2">
      <c r="A11163" s="46" t="s">
        <v>10829</v>
      </c>
      <c r="D11163" s="1" t="s">
        <v>11111</v>
      </c>
      <c r="E11163" s="49">
        <f t="shared" si="174"/>
        <v>6</v>
      </c>
    </row>
    <row r="11164" spans="1:5" ht="14.1" customHeight="1" x14ac:dyDescent="0.2">
      <c r="A11164" s="46" t="s">
        <v>10830</v>
      </c>
      <c r="B11164" s="1" t="s">
        <v>6814</v>
      </c>
      <c r="D11164" s="1" t="s">
        <v>11111</v>
      </c>
      <c r="E11164" s="49">
        <f t="shared" si="174"/>
        <v>6</v>
      </c>
    </row>
    <row r="11165" spans="1:5" ht="14.1" customHeight="1" x14ac:dyDescent="0.2">
      <c r="A11165" s="46" t="s">
        <v>10831</v>
      </c>
      <c r="D11165" s="1" t="s">
        <v>11111</v>
      </c>
      <c r="E11165" s="49">
        <f t="shared" si="174"/>
        <v>8</v>
      </c>
    </row>
    <row r="11166" spans="1:5" ht="14.1" customHeight="1" x14ac:dyDescent="0.2">
      <c r="A11166" s="46" t="s">
        <v>10832</v>
      </c>
      <c r="D11166" s="1" t="s">
        <v>11111</v>
      </c>
      <c r="E11166" s="49">
        <f t="shared" si="174"/>
        <v>9</v>
      </c>
    </row>
    <row r="11167" spans="1:5" ht="14.1" customHeight="1" x14ac:dyDescent="0.2">
      <c r="A11167" s="46" t="s">
        <v>10833</v>
      </c>
      <c r="D11167" s="1" t="s">
        <v>11111</v>
      </c>
      <c r="E11167" s="49">
        <f t="shared" si="174"/>
        <v>6</v>
      </c>
    </row>
    <row r="11168" spans="1:5" ht="14.1" customHeight="1" x14ac:dyDescent="0.2">
      <c r="A11168" s="46" t="s">
        <v>10834</v>
      </c>
      <c r="D11168" s="1" t="s">
        <v>11111</v>
      </c>
      <c r="E11168" s="49">
        <f t="shared" si="174"/>
        <v>8</v>
      </c>
    </row>
    <row r="11169" spans="1:5" ht="14.1" customHeight="1" x14ac:dyDescent="0.2">
      <c r="A11169" s="46" t="s">
        <v>10835</v>
      </c>
      <c r="D11169" s="1" t="s">
        <v>11111</v>
      </c>
      <c r="E11169" s="49">
        <f t="shared" si="174"/>
        <v>7</v>
      </c>
    </row>
    <row r="11170" spans="1:5" ht="14.1" customHeight="1" x14ac:dyDescent="0.2">
      <c r="A11170" s="46" t="s">
        <v>10836</v>
      </c>
      <c r="D11170" s="1" t="s">
        <v>11111</v>
      </c>
      <c r="E11170" s="49">
        <f t="shared" si="174"/>
        <v>6</v>
      </c>
    </row>
    <row r="11171" spans="1:5" ht="14.1" customHeight="1" x14ac:dyDescent="0.2">
      <c r="A11171" s="46" t="s">
        <v>10837</v>
      </c>
      <c r="D11171" s="1" t="s">
        <v>11111</v>
      </c>
      <c r="E11171" s="49">
        <f t="shared" si="174"/>
        <v>7</v>
      </c>
    </row>
    <row r="11172" spans="1:5" ht="14.1" customHeight="1" x14ac:dyDescent="0.2">
      <c r="A11172" s="46" t="s">
        <v>10838</v>
      </c>
      <c r="D11172" s="1" t="s">
        <v>11111</v>
      </c>
      <c r="E11172" s="49">
        <f t="shared" si="174"/>
        <v>6</v>
      </c>
    </row>
    <row r="11173" spans="1:5" ht="14.1" customHeight="1" x14ac:dyDescent="0.2">
      <c r="A11173" s="46" t="s">
        <v>10839</v>
      </c>
      <c r="D11173" s="1" t="s">
        <v>11111</v>
      </c>
      <c r="E11173" s="49">
        <f t="shared" si="174"/>
        <v>6</v>
      </c>
    </row>
    <row r="11174" spans="1:5" ht="14.1" customHeight="1" x14ac:dyDescent="0.2">
      <c r="A11174" s="46" t="s">
        <v>10840</v>
      </c>
      <c r="D11174" s="1" t="s">
        <v>11111</v>
      </c>
      <c r="E11174" s="49">
        <f t="shared" si="174"/>
        <v>5</v>
      </c>
    </row>
    <row r="11175" spans="1:5" ht="14.1" customHeight="1" x14ac:dyDescent="0.2">
      <c r="A11175" s="46" t="s">
        <v>10841</v>
      </c>
      <c r="D11175" s="1" t="s">
        <v>11111</v>
      </c>
      <c r="E11175" s="49">
        <f t="shared" si="174"/>
        <v>7</v>
      </c>
    </row>
    <row r="11176" spans="1:5" ht="14.1" customHeight="1" x14ac:dyDescent="0.2">
      <c r="A11176" s="46" t="s">
        <v>10842</v>
      </c>
      <c r="D11176" s="1" t="s">
        <v>11111</v>
      </c>
      <c r="E11176" s="49">
        <f t="shared" si="174"/>
        <v>6</v>
      </c>
    </row>
    <row r="11177" spans="1:5" ht="14.1" customHeight="1" x14ac:dyDescent="0.2">
      <c r="A11177" s="46" t="s">
        <v>10843</v>
      </c>
      <c r="B11177" s="1" t="s">
        <v>6814</v>
      </c>
      <c r="D11177" s="1" t="s">
        <v>11111</v>
      </c>
      <c r="E11177" s="49">
        <f t="shared" si="174"/>
        <v>7</v>
      </c>
    </row>
    <row r="11178" spans="1:5" ht="14.1" customHeight="1" x14ac:dyDescent="0.2">
      <c r="A11178" s="46" t="s">
        <v>10844</v>
      </c>
      <c r="D11178" s="1" t="s">
        <v>11111</v>
      </c>
      <c r="E11178" s="49">
        <f t="shared" si="174"/>
        <v>4</v>
      </c>
    </row>
    <row r="11179" spans="1:5" ht="14.1" customHeight="1" x14ac:dyDescent="0.2">
      <c r="A11179" s="46" t="s">
        <v>10845</v>
      </c>
      <c r="D11179" s="1" t="s">
        <v>11111</v>
      </c>
      <c r="E11179" s="49">
        <f t="shared" si="174"/>
        <v>6</v>
      </c>
    </row>
    <row r="11180" spans="1:5" ht="14.1" customHeight="1" x14ac:dyDescent="0.2">
      <c r="A11180" s="46" t="s">
        <v>17550</v>
      </c>
      <c r="D11180" s="1" t="s">
        <v>11111</v>
      </c>
      <c r="E11180" s="49">
        <f t="shared" si="174"/>
        <v>2</v>
      </c>
    </row>
    <row r="11181" spans="1:5" ht="14.1" customHeight="1" x14ac:dyDescent="0.2">
      <c r="A11181" s="46" t="s">
        <v>10850</v>
      </c>
      <c r="D11181" s="1" t="s">
        <v>11111</v>
      </c>
      <c r="E11181" s="49">
        <f t="shared" si="174"/>
        <v>4</v>
      </c>
    </row>
    <row r="11182" spans="1:5" ht="14.1" customHeight="1" x14ac:dyDescent="0.2">
      <c r="A11182" s="46" t="s">
        <v>10846</v>
      </c>
      <c r="D11182" s="1" t="s">
        <v>11111</v>
      </c>
      <c r="E11182" s="49">
        <f t="shared" si="174"/>
        <v>5</v>
      </c>
    </row>
    <row r="11183" spans="1:5" ht="14.1" customHeight="1" x14ac:dyDescent="0.2">
      <c r="A11183" s="46" t="s">
        <v>10847</v>
      </c>
      <c r="D11183" s="1" t="s">
        <v>11111</v>
      </c>
      <c r="E11183" s="49">
        <f t="shared" si="174"/>
        <v>3</v>
      </c>
    </row>
    <row r="11184" spans="1:5" ht="14.1" customHeight="1" x14ac:dyDescent="0.2">
      <c r="A11184" s="46" t="s">
        <v>10848</v>
      </c>
      <c r="D11184" s="1" t="s">
        <v>11111</v>
      </c>
      <c r="E11184" s="49">
        <f t="shared" si="174"/>
        <v>6</v>
      </c>
    </row>
    <row r="11185" spans="1:5" ht="14.1" customHeight="1" x14ac:dyDescent="0.2">
      <c r="A11185" s="46" t="s">
        <v>10849</v>
      </c>
      <c r="D11185" s="1" t="s">
        <v>11111</v>
      </c>
      <c r="E11185" s="49">
        <f t="shared" si="174"/>
        <v>5</v>
      </c>
    </row>
    <row r="11186" spans="1:5" ht="14.1" customHeight="1" x14ac:dyDescent="0.2">
      <c r="A11186" s="46" t="s">
        <v>10851</v>
      </c>
      <c r="D11186" s="1" t="s">
        <v>11111</v>
      </c>
      <c r="E11186" s="49">
        <f t="shared" si="174"/>
        <v>8</v>
      </c>
    </row>
    <row r="11187" spans="1:5" ht="14.1" customHeight="1" x14ac:dyDescent="0.2">
      <c r="A11187" s="46" t="s">
        <v>10852</v>
      </c>
      <c r="D11187" s="1" t="s">
        <v>11111</v>
      </c>
      <c r="E11187" s="49">
        <f t="shared" si="174"/>
        <v>7</v>
      </c>
    </row>
    <row r="11188" spans="1:5" ht="14.1" customHeight="1" x14ac:dyDescent="0.2">
      <c r="A11188" s="46" t="s">
        <v>10853</v>
      </c>
      <c r="D11188" s="1" t="s">
        <v>11111</v>
      </c>
      <c r="E11188" s="49">
        <f t="shared" si="174"/>
        <v>6</v>
      </c>
    </row>
    <row r="11189" spans="1:5" ht="14.1" customHeight="1" x14ac:dyDescent="0.2">
      <c r="A11189" s="46" t="s">
        <v>10854</v>
      </c>
      <c r="D11189" s="1" t="s">
        <v>11111</v>
      </c>
      <c r="E11189" s="49">
        <f t="shared" si="174"/>
        <v>4</v>
      </c>
    </row>
    <row r="11190" spans="1:5" ht="14.1" customHeight="1" x14ac:dyDescent="0.2">
      <c r="A11190" s="46" t="s">
        <v>17551</v>
      </c>
      <c r="D11190" s="1" t="s">
        <v>11111</v>
      </c>
      <c r="E11190" s="49">
        <f t="shared" si="174"/>
        <v>2</v>
      </c>
    </row>
    <row r="11191" spans="1:5" ht="14.1" customHeight="1" x14ac:dyDescent="0.2">
      <c r="A11191" s="46" t="s">
        <v>10855</v>
      </c>
      <c r="D11191" s="1" t="s">
        <v>11111</v>
      </c>
      <c r="E11191" s="49">
        <f t="shared" si="174"/>
        <v>3</v>
      </c>
    </row>
    <row r="11192" spans="1:5" ht="14.1" customHeight="1" x14ac:dyDescent="0.2">
      <c r="A11192" s="46" t="s">
        <v>17552</v>
      </c>
      <c r="D11192" s="1" t="s">
        <v>11111</v>
      </c>
      <c r="E11192" s="49">
        <f t="shared" si="174"/>
        <v>4</v>
      </c>
    </row>
    <row r="11193" spans="1:5" ht="14.1" customHeight="1" x14ac:dyDescent="0.2">
      <c r="A11193" s="46" t="s">
        <v>10856</v>
      </c>
      <c r="D11193" s="1" t="s">
        <v>11111</v>
      </c>
      <c r="E11193" s="49">
        <f t="shared" si="174"/>
        <v>4</v>
      </c>
    </row>
    <row r="11194" spans="1:5" ht="14.1" customHeight="1" x14ac:dyDescent="0.2">
      <c r="A11194" s="46" t="s">
        <v>10857</v>
      </c>
      <c r="D11194" s="1" t="s">
        <v>11111</v>
      </c>
      <c r="E11194" s="49">
        <f t="shared" si="174"/>
        <v>5</v>
      </c>
    </row>
    <row r="11195" spans="1:5" ht="14.1" customHeight="1" x14ac:dyDescent="0.2">
      <c r="A11195" s="46" t="s">
        <v>10858</v>
      </c>
      <c r="D11195" s="1" t="s">
        <v>11111</v>
      </c>
      <c r="E11195" s="49">
        <f t="shared" si="174"/>
        <v>6</v>
      </c>
    </row>
    <row r="11196" spans="1:5" ht="14.1" customHeight="1" x14ac:dyDescent="0.2">
      <c r="A11196" s="46" t="s">
        <v>10859</v>
      </c>
      <c r="D11196" s="1" t="s">
        <v>11111</v>
      </c>
      <c r="E11196" s="49">
        <f t="shared" si="174"/>
        <v>7</v>
      </c>
    </row>
    <row r="11197" spans="1:5" ht="14.1" customHeight="1" x14ac:dyDescent="0.2">
      <c r="A11197" s="46" t="s">
        <v>10860</v>
      </c>
      <c r="D11197" s="1" t="s">
        <v>11111</v>
      </c>
      <c r="E11197" s="49">
        <f t="shared" si="174"/>
        <v>8</v>
      </c>
    </row>
    <row r="11198" spans="1:5" ht="14.1" customHeight="1" x14ac:dyDescent="0.2">
      <c r="A11198" s="46" t="s">
        <v>10861</v>
      </c>
      <c r="D11198" s="1" t="s">
        <v>11111</v>
      </c>
      <c r="E11198" s="49">
        <f t="shared" si="174"/>
        <v>9</v>
      </c>
    </row>
    <row r="11199" spans="1:5" ht="14.1" customHeight="1" x14ac:dyDescent="0.2">
      <c r="A11199" s="46" t="s">
        <v>10862</v>
      </c>
      <c r="D11199" s="1" t="s">
        <v>11111</v>
      </c>
      <c r="E11199" s="49">
        <f t="shared" si="174"/>
        <v>10</v>
      </c>
    </row>
    <row r="11200" spans="1:5" ht="14.1" customHeight="1" x14ac:dyDescent="0.2">
      <c r="A11200" s="46" t="s">
        <v>17553</v>
      </c>
      <c r="D11200" s="1" t="s">
        <v>11111</v>
      </c>
      <c r="E11200" s="49">
        <f t="shared" si="174"/>
        <v>4</v>
      </c>
    </row>
    <row r="11201" spans="1:5" ht="14.1" customHeight="1" x14ac:dyDescent="0.2">
      <c r="A11201" s="46" t="s">
        <v>10863</v>
      </c>
      <c r="B11201" s="1" t="s">
        <v>6814</v>
      </c>
      <c r="D11201" s="1" t="s">
        <v>11111</v>
      </c>
      <c r="E11201" s="49">
        <f t="shared" si="174"/>
        <v>8</v>
      </c>
    </row>
    <row r="11202" spans="1:5" ht="14.1" customHeight="1" x14ac:dyDescent="0.2">
      <c r="A11202" s="46" t="s">
        <v>10864</v>
      </c>
      <c r="B11202" s="1" t="s">
        <v>6814</v>
      </c>
      <c r="D11202" s="1" t="s">
        <v>11111</v>
      </c>
      <c r="E11202" s="49">
        <f t="shared" si="174"/>
        <v>9</v>
      </c>
    </row>
    <row r="11203" spans="1:5" ht="14.1" customHeight="1" x14ac:dyDescent="0.2">
      <c r="A11203" s="46" t="s">
        <v>10865</v>
      </c>
      <c r="B11203" s="1" t="s">
        <v>6814</v>
      </c>
      <c r="D11203" s="1" t="s">
        <v>11111</v>
      </c>
      <c r="E11203" s="49">
        <f t="shared" ref="E11203:E11266" si="175">LEN(A:A)</f>
        <v>8</v>
      </c>
    </row>
    <row r="11204" spans="1:5" ht="14.1" customHeight="1" x14ac:dyDescent="0.2">
      <c r="A11204" s="46" t="s">
        <v>10866</v>
      </c>
      <c r="B11204" s="1" t="s">
        <v>6814</v>
      </c>
      <c r="D11204" s="1" t="s">
        <v>11111</v>
      </c>
      <c r="E11204" s="49">
        <f t="shared" si="175"/>
        <v>5</v>
      </c>
    </row>
    <row r="11205" spans="1:5" ht="14.1" customHeight="1" x14ac:dyDescent="0.2">
      <c r="A11205" s="46" t="s">
        <v>17554</v>
      </c>
      <c r="D11205" s="1" t="s">
        <v>11111</v>
      </c>
      <c r="E11205" s="49">
        <f t="shared" si="175"/>
        <v>4</v>
      </c>
    </row>
    <row r="11206" spans="1:5" ht="14.1" customHeight="1" x14ac:dyDescent="0.2">
      <c r="A11206" s="46" t="s">
        <v>10867</v>
      </c>
      <c r="D11206" s="1" t="s">
        <v>11111</v>
      </c>
      <c r="E11206" s="49">
        <f t="shared" si="175"/>
        <v>4</v>
      </c>
    </row>
    <row r="11207" spans="1:5" ht="14.1" customHeight="1" x14ac:dyDescent="0.2">
      <c r="A11207" s="46" t="s">
        <v>10868</v>
      </c>
      <c r="D11207" s="1" t="s">
        <v>11111</v>
      </c>
      <c r="E11207" s="49">
        <f t="shared" si="175"/>
        <v>5</v>
      </c>
    </row>
    <row r="11208" spans="1:5" ht="14.1" customHeight="1" x14ac:dyDescent="0.2">
      <c r="A11208" s="46" t="s">
        <v>10869</v>
      </c>
      <c r="B11208" s="1" t="s">
        <v>6814</v>
      </c>
      <c r="D11208" s="1" t="s">
        <v>11111</v>
      </c>
      <c r="E11208" s="49">
        <f t="shared" si="175"/>
        <v>5</v>
      </c>
    </row>
    <row r="11209" spans="1:5" ht="14.1" customHeight="1" x14ac:dyDescent="0.2">
      <c r="A11209" s="46" t="s">
        <v>10870</v>
      </c>
      <c r="B11209" s="1" t="s">
        <v>6814</v>
      </c>
      <c r="D11209" s="1" t="s">
        <v>11111</v>
      </c>
      <c r="E11209" s="49">
        <f t="shared" si="175"/>
        <v>4</v>
      </c>
    </row>
    <row r="11210" spans="1:5" ht="14.1" customHeight="1" x14ac:dyDescent="0.2">
      <c r="A11210" s="46" t="s">
        <v>10871</v>
      </c>
      <c r="B11210" s="1" t="s">
        <v>6814</v>
      </c>
      <c r="D11210" s="1" t="s">
        <v>11111</v>
      </c>
      <c r="E11210" s="49">
        <f t="shared" si="175"/>
        <v>4</v>
      </c>
    </row>
    <row r="11211" spans="1:5" ht="14.1" customHeight="1" x14ac:dyDescent="0.2">
      <c r="A11211" s="46" t="s">
        <v>10872</v>
      </c>
      <c r="B11211" s="1" t="s">
        <v>6814</v>
      </c>
      <c r="D11211" s="1" t="s">
        <v>11111</v>
      </c>
      <c r="E11211" s="49">
        <f t="shared" si="175"/>
        <v>3</v>
      </c>
    </row>
    <row r="11212" spans="1:5" ht="14.1" customHeight="1" x14ac:dyDescent="0.2">
      <c r="A11212" s="46" t="s">
        <v>10873</v>
      </c>
      <c r="D11212" s="1" t="s">
        <v>11111</v>
      </c>
      <c r="E11212" s="49">
        <f t="shared" si="175"/>
        <v>5</v>
      </c>
    </row>
    <row r="11213" spans="1:5" ht="14.1" customHeight="1" x14ac:dyDescent="0.2">
      <c r="A11213" s="46" t="s">
        <v>10874</v>
      </c>
      <c r="B11213" s="1" t="s">
        <v>6814</v>
      </c>
      <c r="D11213" s="1" t="s">
        <v>11111</v>
      </c>
      <c r="E11213" s="49">
        <f t="shared" si="175"/>
        <v>4</v>
      </c>
    </row>
    <row r="11214" spans="1:5" ht="14.1" customHeight="1" x14ac:dyDescent="0.2">
      <c r="A11214" s="46" t="s">
        <v>10875</v>
      </c>
      <c r="D11214" s="1" t="s">
        <v>11111</v>
      </c>
      <c r="E11214" s="49">
        <f t="shared" si="175"/>
        <v>8</v>
      </c>
    </row>
    <row r="11215" spans="1:5" ht="14.1" customHeight="1" x14ac:dyDescent="0.2">
      <c r="A11215" s="55" t="s">
        <v>17861</v>
      </c>
      <c r="B11215" s="1" t="s">
        <v>6814</v>
      </c>
      <c r="D11215" s="1" t="s">
        <v>11111</v>
      </c>
      <c r="E11215" s="49">
        <f t="shared" si="175"/>
        <v>3</v>
      </c>
    </row>
    <row r="11216" spans="1:5" ht="14.1" customHeight="1" x14ac:dyDescent="0.2">
      <c r="A11216" s="46" t="s">
        <v>10876</v>
      </c>
      <c r="D11216" s="1" t="s">
        <v>11111</v>
      </c>
      <c r="E11216" s="49">
        <f t="shared" si="175"/>
        <v>7</v>
      </c>
    </row>
    <row r="11217" spans="1:5" ht="14.1" customHeight="1" x14ac:dyDescent="0.2">
      <c r="A11217" s="46" t="s">
        <v>10877</v>
      </c>
      <c r="D11217" s="1" t="s">
        <v>11111</v>
      </c>
      <c r="E11217" s="49">
        <f t="shared" si="175"/>
        <v>8</v>
      </c>
    </row>
    <row r="11218" spans="1:5" ht="14.1" customHeight="1" x14ac:dyDescent="0.2">
      <c r="A11218" s="46" t="s">
        <v>10878</v>
      </c>
      <c r="B11218" s="1" t="s">
        <v>6814</v>
      </c>
      <c r="D11218" s="1" t="s">
        <v>11111</v>
      </c>
      <c r="E11218" s="49">
        <f t="shared" si="175"/>
        <v>7</v>
      </c>
    </row>
    <row r="11219" spans="1:5" ht="14.1" customHeight="1" x14ac:dyDescent="0.2">
      <c r="A11219" s="46" t="s">
        <v>10879</v>
      </c>
      <c r="B11219" s="1" t="s">
        <v>6814</v>
      </c>
      <c r="D11219" s="1" t="s">
        <v>11111</v>
      </c>
      <c r="E11219" s="49">
        <f t="shared" si="175"/>
        <v>8</v>
      </c>
    </row>
    <row r="11220" spans="1:5" ht="14.1" customHeight="1" x14ac:dyDescent="0.2">
      <c r="A11220" s="46" t="s">
        <v>10880</v>
      </c>
      <c r="D11220" s="1" t="s">
        <v>11111</v>
      </c>
      <c r="E11220" s="49">
        <f t="shared" si="175"/>
        <v>7</v>
      </c>
    </row>
    <row r="11221" spans="1:5" ht="14.1" customHeight="1" x14ac:dyDescent="0.2">
      <c r="A11221" s="46" t="s">
        <v>10881</v>
      </c>
      <c r="D11221" s="1" t="s">
        <v>11111</v>
      </c>
      <c r="E11221" s="49">
        <f t="shared" si="175"/>
        <v>10</v>
      </c>
    </row>
    <row r="11222" spans="1:5" ht="14.1" customHeight="1" x14ac:dyDescent="0.2">
      <c r="A11222" s="46" t="s">
        <v>10882</v>
      </c>
      <c r="B11222" s="1" t="s">
        <v>6814</v>
      </c>
      <c r="D11222" s="1" t="s">
        <v>11111</v>
      </c>
      <c r="E11222" s="49">
        <f t="shared" si="175"/>
        <v>6</v>
      </c>
    </row>
    <row r="11223" spans="1:5" ht="14.1" customHeight="1" x14ac:dyDescent="0.2">
      <c r="A11223" s="46" t="s">
        <v>10883</v>
      </c>
      <c r="D11223" s="1" t="s">
        <v>11111</v>
      </c>
      <c r="E11223" s="49">
        <f t="shared" si="175"/>
        <v>3</v>
      </c>
    </row>
    <row r="11224" spans="1:5" ht="14.1" customHeight="1" x14ac:dyDescent="0.2">
      <c r="A11224" s="46" t="s">
        <v>10884</v>
      </c>
      <c r="D11224" s="1" t="s">
        <v>11111</v>
      </c>
      <c r="E11224" s="49">
        <f t="shared" si="175"/>
        <v>6</v>
      </c>
    </row>
    <row r="11225" spans="1:5" ht="14.1" customHeight="1" x14ac:dyDescent="0.2">
      <c r="A11225" s="46" t="s">
        <v>10885</v>
      </c>
      <c r="B11225" s="1" t="s">
        <v>6814</v>
      </c>
      <c r="D11225" s="1" t="s">
        <v>11111</v>
      </c>
      <c r="E11225" s="49">
        <f t="shared" si="175"/>
        <v>6</v>
      </c>
    </row>
    <row r="11226" spans="1:5" ht="14.1" customHeight="1" x14ac:dyDescent="0.2">
      <c r="A11226" s="46" t="s">
        <v>10886</v>
      </c>
      <c r="B11226" s="1" t="s">
        <v>6814</v>
      </c>
      <c r="D11226" s="1" t="s">
        <v>11111</v>
      </c>
      <c r="E11226" s="49">
        <f t="shared" si="175"/>
        <v>7</v>
      </c>
    </row>
    <row r="11227" spans="1:5" ht="14.1" customHeight="1" x14ac:dyDescent="0.2">
      <c r="A11227" s="46" t="s">
        <v>10887</v>
      </c>
      <c r="D11227" s="1" t="s">
        <v>11111</v>
      </c>
      <c r="E11227" s="49">
        <f t="shared" si="175"/>
        <v>8</v>
      </c>
    </row>
    <row r="11228" spans="1:5" ht="14.1" customHeight="1" x14ac:dyDescent="0.2">
      <c r="A11228" s="46" t="s">
        <v>10888</v>
      </c>
      <c r="D11228" s="1" t="s">
        <v>11111</v>
      </c>
      <c r="E11228" s="49">
        <f t="shared" si="175"/>
        <v>7</v>
      </c>
    </row>
    <row r="11229" spans="1:5" ht="14.1" customHeight="1" x14ac:dyDescent="0.2">
      <c r="A11229" s="46" t="s">
        <v>10889</v>
      </c>
      <c r="B11229" s="1" t="s">
        <v>6814</v>
      </c>
      <c r="D11229" s="1" t="s">
        <v>11111</v>
      </c>
      <c r="E11229" s="49">
        <f t="shared" si="175"/>
        <v>4</v>
      </c>
    </row>
    <row r="11230" spans="1:5" ht="14.1" customHeight="1" x14ac:dyDescent="0.2">
      <c r="A11230" s="46" t="s">
        <v>10890</v>
      </c>
      <c r="D11230" s="1" t="s">
        <v>11111</v>
      </c>
      <c r="E11230" s="49">
        <f t="shared" si="175"/>
        <v>5</v>
      </c>
    </row>
    <row r="11231" spans="1:5" ht="14.1" customHeight="1" x14ac:dyDescent="0.2">
      <c r="A11231" s="46" t="s">
        <v>10891</v>
      </c>
      <c r="D11231" s="1" t="s">
        <v>11111</v>
      </c>
      <c r="E11231" s="49">
        <f t="shared" si="175"/>
        <v>4</v>
      </c>
    </row>
    <row r="11232" spans="1:5" ht="14.1" customHeight="1" x14ac:dyDescent="0.2">
      <c r="A11232" s="46" t="s">
        <v>10892</v>
      </c>
      <c r="B11232" s="1" t="s">
        <v>6814</v>
      </c>
      <c r="D11232" s="1" t="s">
        <v>11111</v>
      </c>
      <c r="E11232" s="49">
        <f t="shared" si="175"/>
        <v>6</v>
      </c>
    </row>
    <row r="11233" spans="1:5" ht="14.1" customHeight="1" x14ac:dyDescent="0.2">
      <c r="A11233" s="46" t="s">
        <v>10893</v>
      </c>
      <c r="D11233" s="1" t="s">
        <v>11111</v>
      </c>
      <c r="E11233" s="49">
        <f t="shared" si="175"/>
        <v>3</v>
      </c>
    </row>
    <row r="11234" spans="1:5" ht="14.1" customHeight="1" x14ac:dyDescent="0.2">
      <c r="A11234" s="46" t="s">
        <v>10894</v>
      </c>
      <c r="B11234" s="1" t="s">
        <v>6814</v>
      </c>
      <c r="D11234" s="1" t="s">
        <v>11111</v>
      </c>
      <c r="E11234" s="49">
        <f t="shared" si="175"/>
        <v>4</v>
      </c>
    </row>
    <row r="11235" spans="1:5" ht="14.1" customHeight="1" x14ac:dyDescent="0.2">
      <c r="A11235" s="46" t="s">
        <v>10895</v>
      </c>
      <c r="B11235" s="1" t="s">
        <v>6814</v>
      </c>
      <c r="D11235" s="1" t="s">
        <v>11111</v>
      </c>
      <c r="E11235" s="49">
        <f t="shared" si="175"/>
        <v>4</v>
      </c>
    </row>
    <row r="11236" spans="1:5" ht="14.1" customHeight="1" x14ac:dyDescent="0.2">
      <c r="A11236" s="46" t="s">
        <v>10896</v>
      </c>
      <c r="B11236" s="1" t="s">
        <v>6814</v>
      </c>
      <c r="D11236" s="1" t="s">
        <v>11111</v>
      </c>
      <c r="E11236" s="49">
        <f t="shared" si="175"/>
        <v>3</v>
      </c>
    </row>
    <row r="11237" spans="1:5" ht="14.1" customHeight="1" x14ac:dyDescent="0.2">
      <c r="A11237" s="46" t="s">
        <v>10897</v>
      </c>
      <c r="D11237" s="1" t="s">
        <v>11111</v>
      </c>
      <c r="E11237" s="49">
        <f t="shared" si="175"/>
        <v>3</v>
      </c>
    </row>
    <row r="11238" spans="1:5" ht="14.1" customHeight="1" x14ac:dyDescent="0.2">
      <c r="A11238" s="46" t="s">
        <v>10898</v>
      </c>
      <c r="B11238" s="1" t="s">
        <v>6814</v>
      </c>
      <c r="D11238" s="1" t="s">
        <v>11111</v>
      </c>
      <c r="E11238" s="49">
        <f t="shared" si="175"/>
        <v>4</v>
      </c>
    </row>
    <row r="11239" spans="1:5" ht="14.1" customHeight="1" x14ac:dyDescent="0.2">
      <c r="A11239" s="46" t="s">
        <v>10899</v>
      </c>
      <c r="B11239" s="1" t="s">
        <v>6814</v>
      </c>
      <c r="D11239" s="1" t="s">
        <v>11111</v>
      </c>
      <c r="E11239" s="49">
        <f t="shared" si="175"/>
        <v>3</v>
      </c>
    </row>
    <row r="11240" spans="1:5" ht="14.1" customHeight="1" x14ac:dyDescent="0.2">
      <c r="A11240" s="46" t="s">
        <v>10900</v>
      </c>
      <c r="B11240" s="1" t="s">
        <v>6814</v>
      </c>
      <c r="D11240" s="1" t="s">
        <v>11111</v>
      </c>
      <c r="E11240" s="49">
        <f t="shared" si="175"/>
        <v>5</v>
      </c>
    </row>
    <row r="11241" spans="1:5" ht="14.1" customHeight="1" x14ac:dyDescent="0.2">
      <c r="A11241" s="46" t="s">
        <v>10901</v>
      </c>
      <c r="B11241" s="1" t="s">
        <v>6814</v>
      </c>
      <c r="D11241" s="1" t="s">
        <v>11111</v>
      </c>
      <c r="E11241" s="49">
        <f t="shared" si="175"/>
        <v>9</v>
      </c>
    </row>
    <row r="11242" spans="1:5" ht="14.1" customHeight="1" x14ac:dyDescent="0.2">
      <c r="A11242" s="46" t="s">
        <v>10902</v>
      </c>
      <c r="B11242" s="1" t="s">
        <v>6814</v>
      </c>
      <c r="D11242" s="1" t="s">
        <v>11111</v>
      </c>
      <c r="E11242" s="49">
        <f t="shared" si="175"/>
        <v>7</v>
      </c>
    </row>
    <row r="11243" spans="1:5" ht="14.1" customHeight="1" x14ac:dyDescent="0.2">
      <c r="A11243" s="46" t="s">
        <v>10903</v>
      </c>
      <c r="B11243" s="1" t="s">
        <v>6814</v>
      </c>
      <c r="D11243" s="1" t="s">
        <v>11111</v>
      </c>
      <c r="E11243" s="49">
        <f t="shared" si="175"/>
        <v>6</v>
      </c>
    </row>
    <row r="11244" spans="1:5" ht="14.1" customHeight="1" x14ac:dyDescent="0.2">
      <c r="A11244" s="46" t="s">
        <v>10904</v>
      </c>
      <c r="B11244" s="1" t="s">
        <v>6814</v>
      </c>
      <c r="D11244" s="1" t="s">
        <v>11111</v>
      </c>
      <c r="E11244" s="49">
        <f t="shared" si="175"/>
        <v>7</v>
      </c>
    </row>
    <row r="11245" spans="1:5" ht="14.1" customHeight="1" x14ac:dyDescent="0.2">
      <c r="A11245" s="46" t="s">
        <v>10905</v>
      </c>
      <c r="D11245" s="1" t="s">
        <v>11111</v>
      </c>
      <c r="E11245" s="49">
        <f t="shared" si="175"/>
        <v>6</v>
      </c>
    </row>
    <row r="11246" spans="1:5" ht="14.1" customHeight="1" x14ac:dyDescent="0.2">
      <c r="A11246" s="46" t="s">
        <v>10906</v>
      </c>
      <c r="D11246" s="1" t="s">
        <v>11111</v>
      </c>
      <c r="E11246" s="49">
        <f t="shared" si="175"/>
        <v>6</v>
      </c>
    </row>
    <row r="11247" spans="1:5" ht="14.1" customHeight="1" x14ac:dyDescent="0.2">
      <c r="A11247" s="46" t="s">
        <v>10907</v>
      </c>
      <c r="B11247" s="1" t="s">
        <v>6814</v>
      </c>
      <c r="D11247" s="1" t="s">
        <v>11111</v>
      </c>
      <c r="E11247" s="49">
        <f t="shared" si="175"/>
        <v>5</v>
      </c>
    </row>
    <row r="11248" spans="1:5" ht="14.1" customHeight="1" x14ac:dyDescent="0.2">
      <c r="A11248" s="46" t="s">
        <v>10908</v>
      </c>
      <c r="B11248" s="1" t="s">
        <v>6814</v>
      </c>
      <c r="D11248" s="1" t="s">
        <v>11111</v>
      </c>
      <c r="E11248" s="49">
        <f t="shared" si="175"/>
        <v>5</v>
      </c>
    </row>
    <row r="11249" spans="1:5" ht="14.1" customHeight="1" x14ac:dyDescent="0.2">
      <c r="A11249" s="46" t="s">
        <v>10909</v>
      </c>
      <c r="B11249" s="1" t="s">
        <v>6814</v>
      </c>
      <c r="D11249" s="1" t="s">
        <v>11111</v>
      </c>
      <c r="E11249" s="49">
        <f t="shared" si="175"/>
        <v>9</v>
      </c>
    </row>
    <row r="11250" spans="1:5" ht="14.1" customHeight="1" x14ac:dyDescent="0.2">
      <c r="A11250" s="46" t="s">
        <v>10910</v>
      </c>
      <c r="D11250" s="1" t="s">
        <v>11111</v>
      </c>
      <c r="E11250" s="49">
        <f t="shared" si="175"/>
        <v>8</v>
      </c>
    </row>
    <row r="11251" spans="1:5" ht="14.1" customHeight="1" x14ac:dyDescent="0.2">
      <c r="A11251" s="55" t="s">
        <v>17859</v>
      </c>
      <c r="D11251" s="1" t="s">
        <v>11111</v>
      </c>
      <c r="E11251" s="49">
        <f t="shared" si="175"/>
        <v>3</v>
      </c>
    </row>
    <row r="11252" spans="1:5" ht="14.1" customHeight="1" x14ac:dyDescent="0.2">
      <c r="A11252" s="46" t="s">
        <v>10911</v>
      </c>
      <c r="D11252" s="1" t="s">
        <v>11111</v>
      </c>
      <c r="E11252" s="49">
        <f t="shared" si="175"/>
        <v>3</v>
      </c>
    </row>
    <row r="11253" spans="1:5" ht="14.1" customHeight="1" x14ac:dyDescent="0.2">
      <c r="A11253" s="46" t="s">
        <v>10912</v>
      </c>
      <c r="D11253" s="1" t="s">
        <v>11111</v>
      </c>
      <c r="E11253" s="49">
        <f t="shared" si="175"/>
        <v>14</v>
      </c>
    </row>
    <row r="11254" spans="1:5" ht="14.1" customHeight="1" x14ac:dyDescent="0.2">
      <c r="A11254" s="46" t="s">
        <v>10913</v>
      </c>
      <c r="D11254" s="1" t="s">
        <v>11111</v>
      </c>
      <c r="E11254" s="49">
        <f t="shared" si="175"/>
        <v>8</v>
      </c>
    </row>
    <row r="11255" spans="1:5" ht="14.1" customHeight="1" x14ac:dyDescent="0.2">
      <c r="A11255" s="46" t="s">
        <v>10914</v>
      </c>
      <c r="D11255" s="1" t="s">
        <v>11111</v>
      </c>
      <c r="E11255" s="49">
        <f t="shared" si="175"/>
        <v>15</v>
      </c>
    </row>
    <row r="11256" spans="1:5" ht="14.1" customHeight="1" x14ac:dyDescent="0.2">
      <c r="A11256" s="46" t="s">
        <v>10915</v>
      </c>
      <c r="D11256" s="1" t="s">
        <v>11111</v>
      </c>
      <c r="E11256" s="49">
        <f t="shared" si="175"/>
        <v>26</v>
      </c>
    </row>
    <row r="11257" spans="1:5" ht="14.1" customHeight="1" x14ac:dyDescent="0.2">
      <c r="A11257" s="46" t="s">
        <v>10916</v>
      </c>
      <c r="D11257" s="1" t="s">
        <v>11111</v>
      </c>
      <c r="E11257" s="49">
        <f t="shared" si="175"/>
        <v>17</v>
      </c>
    </row>
    <row r="11258" spans="1:5" ht="14.1" customHeight="1" x14ac:dyDescent="0.2">
      <c r="A11258" s="46" t="s">
        <v>10917</v>
      </c>
      <c r="D11258" s="1" t="s">
        <v>11111</v>
      </c>
      <c r="E11258" s="49">
        <f t="shared" si="175"/>
        <v>7</v>
      </c>
    </row>
    <row r="11259" spans="1:5" ht="14.1" customHeight="1" x14ac:dyDescent="0.2">
      <c r="A11259" s="55" t="s">
        <v>17860</v>
      </c>
      <c r="D11259" s="1" t="s">
        <v>11111</v>
      </c>
      <c r="E11259" s="49">
        <f t="shared" si="175"/>
        <v>7</v>
      </c>
    </row>
    <row r="11260" spans="1:5" ht="14.1" customHeight="1" x14ac:dyDescent="0.2">
      <c r="A11260" s="46" t="s">
        <v>10918</v>
      </c>
      <c r="D11260" s="1" t="s">
        <v>11111</v>
      </c>
      <c r="E11260" s="49">
        <f t="shared" si="175"/>
        <v>7</v>
      </c>
    </row>
    <row r="11261" spans="1:5" ht="14.1" customHeight="1" x14ac:dyDescent="0.2">
      <c r="A11261" s="46" t="s">
        <v>10919</v>
      </c>
      <c r="D11261" s="1" t="s">
        <v>11111</v>
      </c>
      <c r="E11261" s="49">
        <f t="shared" si="175"/>
        <v>10</v>
      </c>
    </row>
    <row r="11262" spans="1:5" ht="14.1" customHeight="1" x14ac:dyDescent="0.2">
      <c r="A11262" s="46" t="s">
        <v>10920</v>
      </c>
      <c r="D11262" s="1" t="s">
        <v>11111</v>
      </c>
      <c r="E11262" s="49">
        <f t="shared" si="175"/>
        <v>10</v>
      </c>
    </row>
    <row r="11263" spans="1:5" ht="14.1" customHeight="1" x14ac:dyDescent="0.2">
      <c r="A11263" s="46" t="s">
        <v>10921</v>
      </c>
      <c r="B11263" s="1" t="s">
        <v>6814</v>
      </c>
      <c r="D11263" s="1" t="s">
        <v>11111</v>
      </c>
      <c r="E11263" s="49">
        <f t="shared" si="175"/>
        <v>10</v>
      </c>
    </row>
    <row r="11264" spans="1:5" ht="14.1" customHeight="1" x14ac:dyDescent="0.2">
      <c r="A11264" s="46" t="s">
        <v>10922</v>
      </c>
      <c r="B11264" s="1" t="s">
        <v>6814</v>
      </c>
      <c r="D11264" s="1" t="s">
        <v>11111</v>
      </c>
      <c r="E11264" s="49">
        <f t="shared" si="175"/>
        <v>4</v>
      </c>
    </row>
    <row r="11265" spans="1:5" ht="14.1" customHeight="1" x14ac:dyDescent="0.2">
      <c r="A11265" s="46" t="s">
        <v>10923</v>
      </c>
      <c r="D11265" s="1" t="s">
        <v>11111</v>
      </c>
      <c r="E11265" s="49">
        <f t="shared" si="175"/>
        <v>6</v>
      </c>
    </row>
    <row r="11266" spans="1:5" ht="14.1" customHeight="1" x14ac:dyDescent="0.2">
      <c r="A11266" s="46" t="s">
        <v>10924</v>
      </c>
      <c r="D11266" s="1" t="s">
        <v>11111</v>
      </c>
      <c r="E11266" s="49">
        <f t="shared" si="175"/>
        <v>10</v>
      </c>
    </row>
    <row r="11267" spans="1:5" ht="14.1" customHeight="1" x14ac:dyDescent="0.2">
      <c r="A11267" s="46" t="s">
        <v>10925</v>
      </c>
      <c r="D11267" s="1" t="s">
        <v>11111</v>
      </c>
      <c r="E11267" s="49">
        <f t="shared" ref="E11267:E11330" si="176">LEN(A:A)</f>
        <v>9</v>
      </c>
    </row>
    <row r="11268" spans="1:5" ht="14.1" customHeight="1" x14ac:dyDescent="0.2">
      <c r="A11268" s="46" t="s">
        <v>10926</v>
      </c>
      <c r="D11268" s="1" t="s">
        <v>11111</v>
      </c>
      <c r="E11268" s="49">
        <f t="shared" si="176"/>
        <v>7</v>
      </c>
    </row>
    <row r="11269" spans="1:5" ht="14.1" customHeight="1" x14ac:dyDescent="0.2">
      <c r="A11269" s="46" t="s">
        <v>10927</v>
      </c>
      <c r="B11269" s="1" t="s">
        <v>6814</v>
      </c>
      <c r="D11269" s="1" t="s">
        <v>11111</v>
      </c>
      <c r="E11269" s="49">
        <f t="shared" si="176"/>
        <v>6</v>
      </c>
    </row>
    <row r="11270" spans="1:5" ht="14.1" customHeight="1" x14ac:dyDescent="0.2">
      <c r="A11270" s="46" t="s">
        <v>10928</v>
      </c>
      <c r="B11270" s="1" t="s">
        <v>6814</v>
      </c>
      <c r="D11270" s="1" t="s">
        <v>11111</v>
      </c>
      <c r="E11270" s="49">
        <f t="shared" si="176"/>
        <v>5</v>
      </c>
    </row>
    <row r="11271" spans="1:5" ht="14.1" customHeight="1" x14ac:dyDescent="0.2">
      <c r="A11271" s="46" t="s">
        <v>10929</v>
      </c>
      <c r="D11271" s="1" t="s">
        <v>11111</v>
      </c>
      <c r="E11271" s="49">
        <f t="shared" si="176"/>
        <v>14</v>
      </c>
    </row>
    <row r="11272" spans="1:5" ht="14.1" customHeight="1" x14ac:dyDescent="0.2">
      <c r="A11272" s="46" t="s">
        <v>10930</v>
      </c>
      <c r="B11272" s="1" t="s">
        <v>6814</v>
      </c>
      <c r="D11272" s="1" t="s">
        <v>11111</v>
      </c>
      <c r="E11272" s="49">
        <f t="shared" si="176"/>
        <v>4</v>
      </c>
    </row>
    <row r="11273" spans="1:5" ht="14.1" customHeight="1" x14ac:dyDescent="0.2">
      <c r="A11273" s="46" t="s">
        <v>10931</v>
      </c>
      <c r="B11273" s="1" t="s">
        <v>6814</v>
      </c>
      <c r="D11273" s="1" t="s">
        <v>11111</v>
      </c>
      <c r="E11273" s="49">
        <f t="shared" si="176"/>
        <v>3</v>
      </c>
    </row>
    <row r="11274" spans="1:5" ht="14.1" customHeight="1" x14ac:dyDescent="0.2">
      <c r="A11274" s="46" t="s">
        <v>10932</v>
      </c>
      <c r="B11274" s="1" t="s">
        <v>6814</v>
      </c>
      <c r="D11274" s="1" t="s">
        <v>11111</v>
      </c>
      <c r="E11274" s="49">
        <f t="shared" si="176"/>
        <v>5</v>
      </c>
    </row>
    <row r="11275" spans="1:5" ht="14.1" customHeight="1" x14ac:dyDescent="0.2">
      <c r="A11275" s="46" t="s">
        <v>10933</v>
      </c>
      <c r="B11275" s="1" t="s">
        <v>6814</v>
      </c>
      <c r="D11275" s="1" t="s">
        <v>11111</v>
      </c>
      <c r="E11275" s="49">
        <f t="shared" si="176"/>
        <v>4</v>
      </c>
    </row>
    <row r="11276" spans="1:5" ht="14.1" customHeight="1" x14ac:dyDescent="0.2">
      <c r="A11276" s="46" t="s">
        <v>10934</v>
      </c>
      <c r="B11276" s="1" t="s">
        <v>6814</v>
      </c>
      <c r="D11276" s="1" t="s">
        <v>11111</v>
      </c>
      <c r="E11276" s="49">
        <f t="shared" si="176"/>
        <v>3</v>
      </c>
    </row>
    <row r="11277" spans="1:5" ht="14.1" customHeight="1" x14ac:dyDescent="0.2">
      <c r="A11277" s="46" t="s">
        <v>10935</v>
      </c>
      <c r="B11277" s="1" t="s">
        <v>6814</v>
      </c>
      <c r="D11277" s="1" t="s">
        <v>11111</v>
      </c>
      <c r="E11277" s="49">
        <f t="shared" si="176"/>
        <v>9</v>
      </c>
    </row>
    <row r="11278" spans="1:5" ht="14.1" customHeight="1" x14ac:dyDescent="0.2">
      <c r="A11278" s="46" t="s">
        <v>10936</v>
      </c>
      <c r="D11278" s="1" t="s">
        <v>11111</v>
      </c>
      <c r="E11278" s="49">
        <f t="shared" si="176"/>
        <v>6</v>
      </c>
    </row>
    <row r="11279" spans="1:5" ht="14.1" customHeight="1" x14ac:dyDescent="0.2">
      <c r="A11279" s="46" t="s">
        <v>10937</v>
      </c>
      <c r="D11279" s="1" t="s">
        <v>11111</v>
      </c>
      <c r="E11279" s="49">
        <f t="shared" si="176"/>
        <v>7</v>
      </c>
    </row>
    <row r="11280" spans="1:5" ht="14.1" customHeight="1" x14ac:dyDescent="0.2">
      <c r="A11280" s="46" t="s">
        <v>10938</v>
      </c>
      <c r="D11280" s="1" t="s">
        <v>11111</v>
      </c>
      <c r="E11280" s="49">
        <f t="shared" si="176"/>
        <v>4</v>
      </c>
    </row>
    <row r="11281" spans="1:5" ht="14.1" customHeight="1" x14ac:dyDescent="0.2">
      <c r="A11281" s="46" t="s">
        <v>10939</v>
      </c>
      <c r="B11281" s="1" t="s">
        <v>6814</v>
      </c>
      <c r="D11281" s="1" t="s">
        <v>11111</v>
      </c>
      <c r="E11281" s="49">
        <f t="shared" si="176"/>
        <v>7</v>
      </c>
    </row>
    <row r="11282" spans="1:5" ht="14.1" customHeight="1" x14ac:dyDescent="0.2">
      <c r="A11282" s="46" t="s">
        <v>10940</v>
      </c>
      <c r="D11282" s="1" t="s">
        <v>11111</v>
      </c>
      <c r="E11282" s="49">
        <f t="shared" si="176"/>
        <v>5</v>
      </c>
    </row>
    <row r="11283" spans="1:5" ht="14.1" customHeight="1" x14ac:dyDescent="0.2">
      <c r="A11283" s="46" t="s">
        <v>10941</v>
      </c>
      <c r="D11283" s="1" t="s">
        <v>11111</v>
      </c>
      <c r="E11283" s="49">
        <f t="shared" si="176"/>
        <v>6</v>
      </c>
    </row>
    <row r="11284" spans="1:5" ht="14.1" customHeight="1" x14ac:dyDescent="0.2">
      <c r="A11284" s="46" t="s">
        <v>10942</v>
      </c>
      <c r="D11284" s="1" t="s">
        <v>11111</v>
      </c>
      <c r="E11284" s="49">
        <f t="shared" si="176"/>
        <v>6</v>
      </c>
    </row>
    <row r="11285" spans="1:5" ht="14.1" customHeight="1" x14ac:dyDescent="0.2">
      <c r="A11285" s="46" t="s">
        <v>10943</v>
      </c>
      <c r="D11285" s="1" t="s">
        <v>11111</v>
      </c>
      <c r="E11285" s="49">
        <f t="shared" si="176"/>
        <v>8</v>
      </c>
    </row>
    <row r="11286" spans="1:5" ht="14.1" customHeight="1" x14ac:dyDescent="0.2">
      <c r="A11286" s="46" t="s">
        <v>10944</v>
      </c>
      <c r="D11286" s="1" t="s">
        <v>11111</v>
      </c>
      <c r="E11286" s="49">
        <f t="shared" si="176"/>
        <v>4</v>
      </c>
    </row>
    <row r="11287" spans="1:5" ht="14.1" customHeight="1" x14ac:dyDescent="0.2">
      <c r="A11287" s="46" t="s">
        <v>10945</v>
      </c>
      <c r="D11287" s="1" t="s">
        <v>11111</v>
      </c>
      <c r="E11287" s="49">
        <f t="shared" si="176"/>
        <v>4</v>
      </c>
    </row>
    <row r="11288" spans="1:5" ht="14.1" customHeight="1" x14ac:dyDescent="0.2">
      <c r="A11288" s="46" t="s">
        <v>10946</v>
      </c>
      <c r="D11288" s="1" t="s">
        <v>11111</v>
      </c>
      <c r="E11288" s="49">
        <f t="shared" si="176"/>
        <v>7</v>
      </c>
    </row>
    <row r="11289" spans="1:5" ht="14.1" customHeight="1" x14ac:dyDescent="0.2">
      <c r="A11289" s="46" t="s">
        <v>10947</v>
      </c>
      <c r="D11289" s="1" t="s">
        <v>11111</v>
      </c>
      <c r="E11289" s="49">
        <f t="shared" si="176"/>
        <v>6</v>
      </c>
    </row>
    <row r="11290" spans="1:5" ht="14.1" customHeight="1" x14ac:dyDescent="0.2">
      <c r="A11290" s="46" t="s">
        <v>10948</v>
      </c>
      <c r="D11290" s="1" t="s">
        <v>11111</v>
      </c>
      <c r="E11290" s="49">
        <f t="shared" si="176"/>
        <v>6</v>
      </c>
    </row>
    <row r="11291" spans="1:5" ht="14.1" customHeight="1" x14ac:dyDescent="0.2">
      <c r="A11291" s="46" t="s">
        <v>10949</v>
      </c>
      <c r="D11291" s="1" t="s">
        <v>11111</v>
      </c>
      <c r="E11291" s="49">
        <f t="shared" si="176"/>
        <v>12</v>
      </c>
    </row>
    <row r="11292" spans="1:5" ht="14.1" customHeight="1" x14ac:dyDescent="0.2">
      <c r="A11292" s="46" t="s">
        <v>10950</v>
      </c>
      <c r="D11292" s="1" t="s">
        <v>11111</v>
      </c>
      <c r="E11292" s="49">
        <f t="shared" si="176"/>
        <v>15</v>
      </c>
    </row>
    <row r="11293" spans="1:5" ht="14.1" customHeight="1" x14ac:dyDescent="0.2">
      <c r="A11293" s="46" t="s">
        <v>10951</v>
      </c>
      <c r="B11293" s="1" t="s">
        <v>6814</v>
      </c>
      <c r="D11293" s="1" t="s">
        <v>11111</v>
      </c>
      <c r="E11293" s="49">
        <f t="shared" si="176"/>
        <v>4</v>
      </c>
    </row>
    <row r="11294" spans="1:5" ht="14.1" customHeight="1" x14ac:dyDescent="0.2">
      <c r="A11294" s="46" t="s">
        <v>10952</v>
      </c>
      <c r="D11294" s="1" t="s">
        <v>11111</v>
      </c>
      <c r="E11294" s="49">
        <f t="shared" si="176"/>
        <v>8</v>
      </c>
    </row>
    <row r="11295" spans="1:5" ht="14.1" customHeight="1" x14ac:dyDescent="0.2">
      <c r="A11295" s="46" t="s">
        <v>10953</v>
      </c>
      <c r="D11295" s="1" t="s">
        <v>11111</v>
      </c>
      <c r="E11295" s="49">
        <f t="shared" si="176"/>
        <v>8</v>
      </c>
    </row>
    <row r="11296" spans="1:5" ht="14.1" customHeight="1" x14ac:dyDescent="0.2">
      <c r="A11296" s="46" t="s">
        <v>10954</v>
      </c>
      <c r="D11296" s="1" t="s">
        <v>11111</v>
      </c>
      <c r="E11296" s="49">
        <f t="shared" si="176"/>
        <v>8</v>
      </c>
    </row>
    <row r="11297" spans="1:5" ht="14.1" customHeight="1" x14ac:dyDescent="0.2">
      <c r="A11297" s="46" t="s">
        <v>10955</v>
      </c>
      <c r="D11297" s="1" t="s">
        <v>11111</v>
      </c>
      <c r="E11297" s="49">
        <f t="shared" si="176"/>
        <v>10</v>
      </c>
    </row>
    <row r="11298" spans="1:5" ht="14.1" customHeight="1" x14ac:dyDescent="0.2">
      <c r="A11298" s="46" t="s">
        <v>10956</v>
      </c>
      <c r="D11298" s="1" t="s">
        <v>11111</v>
      </c>
      <c r="E11298" s="49">
        <f t="shared" si="176"/>
        <v>9</v>
      </c>
    </row>
    <row r="11299" spans="1:5" ht="14.1" customHeight="1" x14ac:dyDescent="0.2">
      <c r="A11299" s="46" t="s">
        <v>10957</v>
      </c>
      <c r="D11299" s="1" t="s">
        <v>11111</v>
      </c>
      <c r="E11299" s="49">
        <f t="shared" si="176"/>
        <v>3</v>
      </c>
    </row>
    <row r="11300" spans="1:5" ht="14.1" customHeight="1" x14ac:dyDescent="0.2">
      <c r="A11300" s="46" t="s">
        <v>10958</v>
      </c>
      <c r="B11300" s="1" t="s">
        <v>6814</v>
      </c>
      <c r="D11300" s="1" t="s">
        <v>11111</v>
      </c>
      <c r="E11300" s="49">
        <f t="shared" si="176"/>
        <v>7</v>
      </c>
    </row>
    <row r="11301" spans="1:5" ht="14.1" customHeight="1" x14ac:dyDescent="0.2">
      <c r="A11301" s="46" t="s">
        <v>10959</v>
      </c>
      <c r="B11301" s="1" t="s">
        <v>6814</v>
      </c>
      <c r="D11301" s="1" t="s">
        <v>11111</v>
      </c>
      <c r="E11301" s="49">
        <f t="shared" si="176"/>
        <v>7</v>
      </c>
    </row>
    <row r="11302" spans="1:5" ht="14.1" customHeight="1" x14ac:dyDescent="0.2">
      <c r="A11302" s="46" t="s">
        <v>10960</v>
      </c>
      <c r="B11302" s="1" t="s">
        <v>6814</v>
      </c>
      <c r="D11302" s="1" t="s">
        <v>11111</v>
      </c>
      <c r="E11302" s="49">
        <f t="shared" si="176"/>
        <v>4</v>
      </c>
    </row>
    <row r="11303" spans="1:5" ht="14.1" customHeight="1" x14ac:dyDescent="0.2">
      <c r="A11303" s="46" t="s">
        <v>10961</v>
      </c>
      <c r="B11303" s="1" t="s">
        <v>6814</v>
      </c>
      <c r="D11303" s="1" t="s">
        <v>11111</v>
      </c>
      <c r="E11303" s="49">
        <f t="shared" si="176"/>
        <v>6</v>
      </c>
    </row>
    <row r="11304" spans="1:5" ht="14.1" customHeight="1" x14ac:dyDescent="0.2">
      <c r="A11304" s="46" t="s">
        <v>10962</v>
      </c>
      <c r="B11304" s="1" t="s">
        <v>6814</v>
      </c>
      <c r="D11304" s="1" t="s">
        <v>11111</v>
      </c>
      <c r="E11304" s="49">
        <f t="shared" si="176"/>
        <v>6</v>
      </c>
    </row>
    <row r="11305" spans="1:5" ht="14.1" customHeight="1" x14ac:dyDescent="0.2">
      <c r="A11305" s="46" t="s">
        <v>10963</v>
      </c>
      <c r="B11305" s="1" t="s">
        <v>6814</v>
      </c>
      <c r="D11305" s="1" t="s">
        <v>11111</v>
      </c>
      <c r="E11305" s="49">
        <f t="shared" si="176"/>
        <v>3</v>
      </c>
    </row>
    <row r="11306" spans="1:5" ht="14.1" customHeight="1" x14ac:dyDescent="0.2">
      <c r="A11306" s="46" t="s">
        <v>10964</v>
      </c>
      <c r="D11306" s="1" t="s">
        <v>11111</v>
      </c>
      <c r="E11306" s="49">
        <f t="shared" si="176"/>
        <v>9</v>
      </c>
    </row>
    <row r="11307" spans="1:5" ht="14.1" customHeight="1" x14ac:dyDescent="0.2">
      <c r="A11307" s="46" t="s">
        <v>10965</v>
      </c>
      <c r="D11307" s="1" t="s">
        <v>11111</v>
      </c>
      <c r="E11307" s="49">
        <f t="shared" si="176"/>
        <v>4</v>
      </c>
    </row>
    <row r="11308" spans="1:5" ht="14.1" customHeight="1" x14ac:dyDescent="0.2">
      <c r="A11308" s="46" t="s">
        <v>10966</v>
      </c>
      <c r="D11308" s="1" t="s">
        <v>11111</v>
      </c>
      <c r="E11308" s="49">
        <f t="shared" si="176"/>
        <v>10</v>
      </c>
    </row>
    <row r="11309" spans="1:5" ht="14.1" customHeight="1" x14ac:dyDescent="0.2">
      <c r="A11309" s="46" t="s">
        <v>10967</v>
      </c>
      <c r="D11309" s="1" t="s">
        <v>11111</v>
      </c>
      <c r="E11309" s="49">
        <f t="shared" si="176"/>
        <v>6</v>
      </c>
    </row>
    <row r="11310" spans="1:5" ht="14.1" customHeight="1" x14ac:dyDescent="0.2">
      <c r="A11310" s="46" t="s">
        <v>10968</v>
      </c>
      <c r="B11310" s="1" t="s">
        <v>6814</v>
      </c>
      <c r="D11310" s="1" t="s">
        <v>11111</v>
      </c>
      <c r="E11310" s="49">
        <f t="shared" si="176"/>
        <v>7</v>
      </c>
    </row>
    <row r="11311" spans="1:5" ht="14.1" customHeight="1" x14ac:dyDescent="0.2">
      <c r="A11311" s="46" t="s">
        <v>10969</v>
      </c>
      <c r="B11311" s="1" t="s">
        <v>6814</v>
      </c>
      <c r="D11311" s="1" t="s">
        <v>11111</v>
      </c>
      <c r="E11311" s="49">
        <f t="shared" si="176"/>
        <v>8</v>
      </c>
    </row>
    <row r="11312" spans="1:5" ht="14.1" customHeight="1" x14ac:dyDescent="0.2">
      <c r="A11312" s="46" t="s">
        <v>10970</v>
      </c>
      <c r="B11312" s="1" t="s">
        <v>6814</v>
      </c>
      <c r="D11312" s="1" t="s">
        <v>11111</v>
      </c>
      <c r="E11312" s="49">
        <f t="shared" si="176"/>
        <v>7</v>
      </c>
    </row>
    <row r="11313" spans="1:5" ht="14.1" customHeight="1" x14ac:dyDescent="0.2">
      <c r="A11313" s="46" t="s">
        <v>10971</v>
      </c>
      <c r="D11313" s="1" t="s">
        <v>11111</v>
      </c>
      <c r="E11313" s="49">
        <f t="shared" si="176"/>
        <v>7</v>
      </c>
    </row>
    <row r="11314" spans="1:5" ht="14.1" customHeight="1" x14ac:dyDescent="0.2">
      <c r="A11314" s="46" t="s">
        <v>10972</v>
      </c>
      <c r="D11314" s="1" t="s">
        <v>11111</v>
      </c>
      <c r="E11314" s="49">
        <f t="shared" si="176"/>
        <v>9</v>
      </c>
    </row>
    <row r="11315" spans="1:5" ht="14.1" customHeight="1" x14ac:dyDescent="0.2">
      <c r="A11315" s="46" t="s">
        <v>10973</v>
      </c>
      <c r="B11315" s="1" t="s">
        <v>6814</v>
      </c>
      <c r="D11315" s="1" t="s">
        <v>11111</v>
      </c>
      <c r="E11315" s="49">
        <f t="shared" si="176"/>
        <v>7</v>
      </c>
    </row>
    <row r="11316" spans="1:5" ht="14.1" customHeight="1" x14ac:dyDescent="0.2">
      <c r="A11316" s="46" t="s">
        <v>10974</v>
      </c>
      <c r="D11316" s="1" t="s">
        <v>11111</v>
      </c>
      <c r="E11316" s="49">
        <f t="shared" si="176"/>
        <v>9</v>
      </c>
    </row>
    <row r="11317" spans="1:5" ht="14.1" customHeight="1" x14ac:dyDescent="0.2">
      <c r="A11317" s="46" t="s">
        <v>10975</v>
      </c>
      <c r="D11317" s="1" t="s">
        <v>11111</v>
      </c>
      <c r="E11317" s="49">
        <f t="shared" si="176"/>
        <v>5</v>
      </c>
    </row>
    <row r="11318" spans="1:5" ht="14.1" customHeight="1" x14ac:dyDescent="0.2">
      <c r="A11318" s="46" t="s">
        <v>10976</v>
      </c>
      <c r="D11318" s="1" t="s">
        <v>11111</v>
      </c>
      <c r="E11318" s="49">
        <f t="shared" si="176"/>
        <v>6</v>
      </c>
    </row>
    <row r="11319" spans="1:5" ht="14.1" customHeight="1" x14ac:dyDescent="0.2">
      <c r="A11319" s="46" t="s">
        <v>10977</v>
      </c>
      <c r="D11319" s="1" t="s">
        <v>11111</v>
      </c>
      <c r="E11319" s="49">
        <f t="shared" si="176"/>
        <v>5</v>
      </c>
    </row>
    <row r="11320" spans="1:5" ht="14.1" customHeight="1" x14ac:dyDescent="0.2">
      <c r="A11320" s="46" t="s">
        <v>10978</v>
      </c>
      <c r="B11320" s="1" t="s">
        <v>6814</v>
      </c>
      <c r="D11320" s="1" t="s">
        <v>11111</v>
      </c>
      <c r="E11320" s="49">
        <f t="shared" si="176"/>
        <v>8</v>
      </c>
    </row>
    <row r="11321" spans="1:5" ht="14.1" customHeight="1" x14ac:dyDescent="0.2">
      <c r="A11321" s="46" t="s">
        <v>10979</v>
      </c>
      <c r="D11321" s="1" t="s">
        <v>11111</v>
      </c>
      <c r="E11321" s="49">
        <f t="shared" si="176"/>
        <v>5</v>
      </c>
    </row>
    <row r="11322" spans="1:5" ht="14.1" customHeight="1" x14ac:dyDescent="0.2">
      <c r="A11322" s="46" t="s">
        <v>10980</v>
      </c>
      <c r="B11322" s="1" t="s">
        <v>6814</v>
      </c>
      <c r="D11322" s="1" t="s">
        <v>11111</v>
      </c>
      <c r="E11322" s="49">
        <f t="shared" si="176"/>
        <v>4</v>
      </c>
    </row>
    <row r="11323" spans="1:5" ht="14.1" customHeight="1" x14ac:dyDescent="0.2">
      <c r="A11323" s="46" t="s">
        <v>10981</v>
      </c>
      <c r="B11323" s="1" t="s">
        <v>6814</v>
      </c>
      <c r="D11323" s="1" t="s">
        <v>11111</v>
      </c>
      <c r="E11323" s="49">
        <f t="shared" si="176"/>
        <v>7</v>
      </c>
    </row>
    <row r="11324" spans="1:5" ht="14.1" customHeight="1" x14ac:dyDescent="0.2">
      <c r="A11324" s="46" t="s">
        <v>10982</v>
      </c>
      <c r="D11324" s="1" t="s">
        <v>11111</v>
      </c>
      <c r="E11324" s="49">
        <f t="shared" si="176"/>
        <v>8</v>
      </c>
    </row>
    <row r="11325" spans="1:5" ht="14.1" customHeight="1" x14ac:dyDescent="0.2">
      <c r="A11325" s="46" t="s">
        <v>10983</v>
      </c>
      <c r="D11325" s="1" t="s">
        <v>11111</v>
      </c>
      <c r="E11325" s="49">
        <f t="shared" si="176"/>
        <v>7</v>
      </c>
    </row>
    <row r="11326" spans="1:5" ht="14.1" customHeight="1" x14ac:dyDescent="0.2">
      <c r="A11326" s="46" t="s">
        <v>10984</v>
      </c>
      <c r="B11326" s="1" t="s">
        <v>6814</v>
      </c>
      <c r="D11326" s="1" t="s">
        <v>11111</v>
      </c>
      <c r="E11326" s="49">
        <f t="shared" si="176"/>
        <v>9</v>
      </c>
    </row>
    <row r="11327" spans="1:5" ht="14.1" customHeight="1" x14ac:dyDescent="0.2">
      <c r="A11327" s="46" t="s">
        <v>10985</v>
      </c>
      <c r="D11327" s="1" t="s">
        <v>11111</v>
      </c>
      <c r="E11327" s="49">
        <f t="shared" si="176"/>
        <v>10</v>
      </c>
    </row>
    <row r="11328" spans="1:5" ht="14.1" customHeight="1" x14ac:dyDescent="0.2">
      <c r="A11328" s="46" t="s">
        <v>10986</v>
      </c>
      <c r="D11328" s="1" t="s">
        <v>11111</v>
      </c>
      <c r="E11328" s="49">
        <f t="shared" si="176"/>
        <v>7</v>
      </c>
    </row>
    <row r="11329" spans="1:5" ht="14.1" customHeight="1" x14ac:dyDescent="0.2">
      <c r="A11329" s="46" t="s">
        <v>10987</v>
      </c>
      <c r="D11329" s="1" t="s">
        <v>11111</v>
      </c>
      <c r="E11329" s="49">
        <f t="shared" si="176"/>
        <v>7</v>
      </c>
    </row>
    <row r="11330" spans="1:5" ht="14.1" customHeight="1" x14ac:dyDescent="0.2">
      <c r="A11330" s="46" t="s">
        <v>10988</v>
      </c>
      <c r="D11330" s="1" t="s">
        <v>11111</v>
      </c>
      <c r="E11330" s="49">
        <f t="shared" si="176"/>
        <v>9</v>
      </c>
    </row>
    <row r="11331" spans="1:5" ht="14.1" customHeight="1" x14ac:dyDescent="0.2">
      <c r="A11331" s="46" t="s">
        <v>10989</v>
      </c>
      <c r="D11331" s="1" t="s">
        <v>11111</v>
      </c>
      <c r="E11331" s="49">
        <f t="shared" ref="E11331:E11394" si="177">LEN(A:A)</f>
        <v>5</v>
      </c>
    </row>
    <row r="11332" spans="1:5" ht="14.1" customHeight="1" x14ac:dyDescent="0.2">
      <c r="A11332" s="46" t="s">
        <v>10990</v>
      </c>
      <c r="B11332" s="1" t="s">
        <v>6814</v>
      </c>
      <c r="D11332" s="1" t="s">
        <v>11111</v>
      </c>
      <c r="E11332" s="49">
        <f t="shared" si="177"/>
        <v>9</v>
      </c>
    </row>
    <row r="11333" spans="1:5" ht="14.1" customHeight="1" x14ac:dyDescent="0.2">
      <c r="A11333" s="46" t="s">
        <v>10991</v>
      </c>
      <c r="B11333" s="1" t="s">
        <v>6814</v>
      </c>
      <c r="D11333" s="1" t="s">
        <v>11111</v>
      </c>
      <c r="E11333" s="49">
        <f t="shared" si="177"/>
        <v>9</v>
      </c>
    </row>
    <row r="11334" spans="1:5" ht="14.1" customHeight="1" x14ac:dyDescent="0.2">
      <c r="A11334" s="46" t="s">
        <v>10992</v>
      </c>
      <c r="B11334" s="1" t="s">
        <v>6814</v>
      </c>
      <c r="D11334" s="1" t="s">
        <v>11111</v>
      </c>
      <c r="E11334" s="49">
        <f t="shared" si="177"/>
        <v>8</v>
      </c>
    </row>
    <row r="11335" spans="1:5" ht="14.1" customHeight="1" x14ac:dyDescent="0.2">
      <c r="A11335" s="46" t="s">
        <v>10993</v>
      </c>
      <c r="B11335" s="1" t="s">
        <v>6814</v>
      </c>
      <c r="D11335" s="1" t="s">
        <v>11111</v>
      </c>
      <c r="E11335" s="49">
        <f t="shared" si="177"/>
        <v>10</v>
      </c>
    </row>
    <row r="11336" spans="1:5" ht="14.1" customHeight="1" x14ac:dyDescent="0.2">
      <c r="A11336" s="46" t="s">
        <v>10994</v>
      </c>
      <c r="B11336" s="1" t="s">
        <v>6814</v>
      </c>
      <c r="D11336" s="1" t="s">
        <v>11111</v>
      </c>
      <c r="E11336" s="49">
        <f t="shared" si="177"/>
        <v>7</v>
      </c>
    </row>
    <row r="11337" spans="1:5" ht="14.1" customHeight="1" x14ac:dyDescent="0.2">
      <c r="A11337" s="46" t="s">
        <v>10995</v>
      </c>
      <c r="D11337" s="1" t="s">
        <v>11111</v>
      </c>
      <c r="E11337" s="49">
        <f t="shared" si="177"/>
        <v>7</v>
      </c>
    </row>
    <row r="11338" spans="1:5" ht="14.1" customHeight="1" x14ac:dyDescent="0.2">
      <c r="A11338" s="46" t="s">
        <v>10996</v>
      </c>
      <c r="D11338" s="1" t="s">
        <v>11111</v>
      </c>
      <c r="E11338" s="49">
        <f t="shared" si="177"/>
        <v>9</v>
      </c>
    </row>
    <row r="11339" spans="1:5" ht="14.1" customHeight="1" x14ac:dyDescent="0.2">
      <c r="A11339" s="46" t="s">
        <v>10997</v>
      </c>
      <c r="B11339" s="1" t="s">
        <v>6814</v>
      </c>
      <c r="D11339" s="1" t="s">
        <v>11111</v>
      </c>
      <c r="E11339" s="49">
        <f t="shared" si="177"/>
        <v>6</v>
      </c>
    </row>
    <row r="11340" spans="1:5" ht="14.1" customHeight="1" x14ac:dyDescent="0.2">
      <c r="A11340" s="46" t="s">
        <v>10998</v>
      </c>
      <c r="B11340" s="1" t="s">
        <v>6814</v>
      </c>
      <c r="D11340" s="1" t="s">
        <v>11111</v>
      </c>
      <c r="E11340" s="49">
        <f t="shared" si="177"/>
        <v>7</v>
      </c>
    </row>
    <row r="11341" spans="1:5" ht="14.1" customHeight="1" x14ac:dyDescent="0.2">
      <c r="A11341" s="46" t="s">
        <v>10999</v>
      </c>
      <c r="B11341" s="1" t="s">
        <v>6814</v>
      </c>
      <c r="D11341" s="1" t="s">
        <v>11111</v>
      </c>
      <c r="E11341" s="49">
        <f t="shared" si="177"/>
        <v>10</v>
      </c>
    </row>
    <row r="11342" spans="1:5" ht="14.1" customHeight="1" x14ac:dyDescent="0.2">
      <c r="A11342" s="46" t="s">
        <v>11000</v>
      </c>
      <c r="D11342" s="1" t="s">
        <v>11111</v>
      </c>
      <c r="E11342" s="49">
        <f t="shared" si="177"/>
        <v>7</v>
      </c>
    </row>
    <row r="11343" spans="1:5" ht="14.1" customHeight="1" x14ac:dyDescent="0.2">
      <c r="A11343" s="46" t="s">
        <v>11001</v>
      </c>
      <c r="D11343" s="1" t="s">
        <v>11111</v>
      </c>
      <c r="E11343" s="49">
        <f t="shared" si="177"/>
        <v>6</v>
      </c>
    </row>
    <row r="11344" spans="1:5" ht="14.1" customHeight="1" x14ac:dyDescent="0.2">
      <c r="A11344" s="46" t="s">
        <v>11002</v>
      </c>
      <c r="D11344" s="1" t="s">
        <v>11111</v>
      </c>
      <c r="E11344" s="49">
        <f t="shared" si="177"/>
        <v>10</v>
      </c>
    </row>
    <row r="11345" spans="1:5" ht="14.1" customHeight="1" x14ac:dyDescent="0.2">
      <c r="A11345" s="46" t="s">
        <v>17555</v>
      </c>
      <c r="D11345" s="1" t="s">
        <v>11111</v>
      </c>
      <c r="E11345" s="49">
        <f t="shared" si="177"/>
        <v>6</v>
      </c>
    </row>
    <row r="11346" spans="1:5" ht="14.1" customHeight="1" x14ac:dyDescent="0.2">
      <c r="A11346" s="46" t="s">
        <v>11003</v>
      </c>
      <c r="B11346" s="1" t="s">
        <v>6814</v>
      </c>
      <c r="D11346" s="1" t="s">
        <v>11111</v>
      </c>
      <c r="E11346" s="49">
        <f t="shared" si="177"/>
        <v>7</v>
      </c>
    </row>
    <row r="11347" spans="1:5" ht="14.1" customHeight="1" x14ac:dyDescent="0.2">
      <c r="A11347" s="46" t="s">
        <v>11004</v>
      </c>
      <c r="B11347" s="1" t="s">
        <v>6814</v>
      </c>
      <c r="D11347" s="1" t="s">
        <v>11111</v>
      </c>
      <c r="E11347" s="49">
        <f t="shared" si="177"/>
        <v>10</v>
      </c>
    </row>
    <row r="11348" spans="1:5" ht="14.1" customHeight="1" x14ac:dyDescent="0.2">
      <c r="A11348" s="46" t="s">
        <v>11005</v>
      </c>
      <c r="D11348" s="1" t="s">
        <v>11111</v>
      </c>
      <c r="E11348" s="49">
        <f t="shared" si="177"/>
        <v>6</v>
      </c>
    </row>
    <row r="11349" spans="1:5" ht="14.1" customHeight="1" x14ac:dyDescent="0.2">
      <c r="A11349" s="46" t="s">
        <v>11006</v>
      </c>
      <c r="D11349" s="1" t="s">
        <v>11111</v>
      </c>
      <c r="E11349" s="49">
        <f t="shared" si="177"/>
        <v>5</v>
      </c>
    </row>
    <row r="11350" spans="1:5" ht="14.1" customHeight="1" x14ac:dyDescent="0.2">
      <c r="A11350" s="46" t="s">
        <v>11007</v>
      </c>
      <c r="B11350" s="1" t="s">
        <v>6814</v>
      </c>
      <c r="D11350" s="1" t="s">
        <v>11111</v>
      </c>
      <c r="E11350" s="49">
        <f t="shared" si="177"/>
        <v>5</v>
      </c>
    </row>
    <row r="11351" spans="1:5" ht="14.1" customHeight="1" x14ac:dyDescent="0.2">
      <c r="A11351" s="46" t="s">
        <v>11008</v>
      </c>
      <c r="D11351" s="1" t="s">
        <v>11111</v>
      </c>
      <c r="E11351" s="49">
        <f t="shared" si="177"/>
        <v>5</v>
      </c>
    </row>
    <row r="11352" spans="1:5" ht="14.1" customHeight="1" x14ac:dyDescent="0.2">
      <c r="A11352" s="46" t="s">
        <v>11009</v>
      </c>
      <c r="B11352" s="1" t="s">
        <v>6814</v>
      </c>
      <c r="D11352" s="1" t="s">
        <v>11111</v>
      </c>
      <c r="E11352" s="49">
        <f t="shared" si="177"/>
        <v>8</v>
      </c>
    </row>
    <row r="11353" spans="1:5" ht="14.1" customHeight="1" x14ac:dyDescent="0.2">
      <c r="A11353" s="46" t="s">
        <v>11010</v>
      </c>
      <c r="D11353" s="1" t="s">
        <v>11111</v>
      </c>
      <c r="E11353" s="49">
        <f t="shared" si="177"/>
        <v>7</v>
      </c>
    </row>
    <row r="11354" spans="1:5" ht="14.1" customHeight="1" x14ac:dyDescent="0.2">
      <c r="A11354" s="46" t="s">
        <v>11011</v>
      </c>
      <c r="D11354" s="1" t="s">
        <v>11111</v>
      </c>
      <c r="E11354" s="49">
        <f t="shared" si="177"/>
        <v>6</v>
      </c>
    </row>
    <row r="11355" spans="1:5" ht="14.1" customHeight="1" x14ac:dyDescent="0.2">
      <c r="A11355" s="46" t="s">
        <v>11012</v>
      </c>
      <c r="B11355" s="1" t="s">
        <v>6814</v>
      </c>
      <c r="D11355" s="1" t="s">
        <v>11111</v>
      </c>
      <c r="E11355" s="49">
        <f t="shared" si="177"/>
        <v>7</v>
      </c>
    </row>
    <row r="11356" spans="1:5" ht="14.1" customHeight="1" x14ac:dyDescent="0.2">
      <c r="A11356" s="46" t="s">
        <v>11013</v>
      </c>
      <c r="D11356" s="1" t="s">
        <v>11111</v>
      </c>
      <c r="E11356" s="49">
        <f t="shared" si="177"/>
        <v>5</v>
      </c>
    </row>
    <row r="11357" spans="1:5" ht="14.1" customHeight="1" x14ac:dyDescent="0.2">
      <c r="A11357" s="46" t="s">
        <v>11014</v>
      </c>
      <c r="D11357" s="1" t="s">
        <v>11111</v>
      </c>
      <c r="E11357" s="49">
        <f t="shared" si="177"/>
        <v>6</v>
      </c>
    </row>
    <row r="11358" spans="1:5" ht="14.1" customHeight="1" x14ac:dyDescent="0.2">
      <c r="A11358" s="46" t="s">
        <v>11015</v>
      </c>
      <c r="D11358" s="1" t="s">
        <v>11111</v>
      </c>
      <c r="E11358" s="49">
        <f t="shared" si="177"/>
        <v>9</v>
      </c>
    </row>
    <row r="11359" spans="1:5" ht="14.1" customHeight="1" x14ac:dyDescent="0.2">
      <c r="A11359" s="46" t="s">
        <v>11016</v>
      </c>
      <c r="D11359" s="1" t="s">
        <v>11111</v>
      </c>
      <c r="E11359" s="49">
        <f t="shared" si="177"/>
        <v>7</v>
      </c>
    </row>
    <row r="11360" spans="1:5" ht="14.1" customHeight="1" x14ac:dyDescent="0.2">
      <c r="A11360" s="46" t="s">
        <v>11017</v>
      </c>
      <c r="D11360" s="1" t="s">
        <v>11111</v>
      </c>
      <c r="E11360" s="49">
        <f t="shared" si="177"/>
        <v>10</v>
      </c>
    </row>
    <row r="11361" spans="1:5" ht="14.1" customHeight="1" x14ac:dyDescent="0.2">
      <c r="A11361" s="46" t="s">
        <v>11018</v>
      </c>
      <c r="D11361" s="1" t="s">
        <v>11111</v>
      </c>
      <c r="E11361" s="49">
        <f t="shared" si="177"/>
        <v>10</v>
      </c>
    </row>
    <row r="11362" spans="1:5" ht="14.1" customHeight="1" x14ac:dyDescent="0.2">
      <c r="A11362" s="46" t="s">
        <v>11019</v>
      </c>
      <c r="D11362" s="1" t="s">
        <v>11111</v>
      </c>
      <c r="E11362" s="49">
        <f t="shared" si="177"/>
        <v>6</v>
      </c>
    </row>
    <row r="11363" spans="1:5" ht="14.1" customHeight="1" x14ac:dyDescent="0.2">
      <c r="A11363" s="46" t="s">
        <v>11020</v>
      </c>
      <c r="D11363" s="1" t="s">
        <v>11111</v>
      </c>
      <c r="E11363" s="49">
        <f t="shared" si="177"/>
        <v>5</v>
      </c>
    </row>
    <row r="11364" spans="1:5" ht="14.1" customHeight="1" x14ac:dyDescent="0.2">
      <c r="A11364" s="46" t="s">
        <v>11021</v>
      </c>
      <c r="D11364" s="1" t="s">
        <v>11111</v>
      </c>
      <c r="E11364" s="49">
        <f t="shared" si="177"/>
        <v>5</v>
      </c>
    </row>
    <row r="11365" spans="1:5" ht="14.1" customHeight="1" x14ac:dyDescent="0.2">
      <c r="A11365" s="46" t="s">
        <v>11022</v>
      </c>
      <c r="B11365" s="1" t="s">
        <v>6814</v>
      </c>
      <c r="D11365" s="1" t="s">
        <v>11111</v>
      </c>
      <c r="E11365" s="49">
        <f t="shared" si="177"/>
        <v>6</v>
      </c>
    </row>
    <row r="11366" spans="1:5" ht="14.1" customHeight="1" x14ac:dyDescent="0.2">
      <c r="A11366" s="46" t="s">
        <v>11023</v>
      </c>
      <c r="D11366" s="1" t="s">
        <v>11111</v>
      </c>
      <c r="E11366" s="49">
        <f t="shared" si="177"/>
        <v>6</v>
      </c>
    </row>
    <row r="11367" spans="1:5" ht="14.1" customHeight="1" x14ac:dyDescent="0.2">
      <c r="A11367" s="46" t="s">
        <v>11024</v>
      </c>
      <c r="B11367" s="1" t="s">
        <v>6814</v>
      </c>
      <c r="D11367" s="1" t="s">
        <v>11111</v>
      </c>
      <c r="E11367" s="49">
        <f t="shared" si="177"/>
        <v>8</v>
      </c>
    </row>
    <row r="11368" spans="1:5" ht="14.1" customHeight="1" x14ac:dyDescent="0.2">
      <c r="A11368" s="46" t="s">
        <v>11025</v>
      </c>
      <c r="B11368" s="1" t="s">
        <v>6814</v>
      </c>
      <c r="D11368" s="1" t="s">
        <v>11111</v>
      </c>
      <c r="E11368" s="49">
        <f t="shared" si="177"/>
        <v>5</v>
      </c>
    </row>
    <row r="11369" spans="1:5" ht="14.1" customHeight="1" x14ac:dyDescent="0.2">
      <c r="A11369" s="46" t="s">
        <v>11026</v>
      </c>
      <c r="D11369" s="1" t="s">
        <v>11111</v>
      </c>
      <c r="E11369" s="49">
        <f t="shared" si="177"/>
        <v>5</v>
      </c>
    </row>
    <row r="11370" spans="1:5" ht="14.1" customHeight="1" x14ac:dyDescent="0.2">
      <c r="A11370" s="46" t="s">
        <v>11027</v>
      </c>
      <c r="D11370" s="1" t="s">
        <v>11111</v>
      </c>
      <c r="E11370" s="49">
        <f t="shared" si="177"/>
        <v>7</v>
      </c>
    </row>
    <row r="11371" spans="1:5" ht="14.1" customHeight="1" x14ac:dyDescent="0.2">
      <c r="A11371" s="46" t="s">
        <v>11028</v>
      </c>
      <c r="B11371" s="1" t="s">
        <v>6814</v>
      </c>
      <c r="D11371" s="1" t="s">
        <v>11111</v>
      </c>
      <c r="E11371" s="49">
        <f t="shared" si="177"/>
        <v>6</v>
      </c>
    </row>
    <row r="11372" spans="1:5" ht="14.1" customHeight="1" x14ac:dyDescent="0.2">
      <c r="A11372" s="46" t="s">
        <v>11029</v>
      </c>
      <c r="D11372" s="1" t="s">
        <v>11111</v>
      </c>
      <c r="E11372" s="49">
        <f t="shared" si="177"/>
        <v>5</v>
      </c>
    </row>
    <row r="11373" spans="1:5" ht="14.1" customHeight="1" x14ac:dyDescent="0.2">
      <c r="A11373" s="46" t="s">
        <v>11030</v>
      </c>
      <c r="D11373" s="1" t="s">
        <v>11111</v>
      </c>
      <c r="E11373" s="49">
        <f t="shared" si="177"/>
        <v>5</v>
      </c>
    </row>
    <row r="11374" spans="1:5" ht="14.1" customHeight="1" x14ac:dyDescent="0.2">
      <c r="A11374" s="46" t="s">
        <v>11031</v>
      </c>
      <c r="D11374" s="1" t="s">
        <v>11111</v>
      </c>
      <c r="E11374" s="49">
        <f t="shared" si="177"/>
        <v>8</v>
      </c>
    </row>
    <row r="11375" spans="1:5" ht="14.1" customHeight="1" x14ac:dyDescent="0.2">
      <c r="A11375" s="46" t="s">
        <v>11032</v>
      </c>
      <c r="D11375" s="1" t="s">
        <v>11111</v>
      </c>
      <c r="E11375" s="49">
        <f t="shared" si="177"/>
        <v>10</v>
      </c>
    </row>
    <row r="11376" spans="1:5" ht="14.1" customHeight="1" x14ac:dyDescent="0.2">
      <c r="A11376" s="46" t="s">
        <v>11033</v>
      </c>
      <c r="D11376" s="1" t="s">
        <v>11111</v>
      </c>
      <c r="E11376" s="49">
        <f t="shared" si="177"/>
        <v>4</v>
      </c>
    </row>
    <row r="11377" spans="1:5" ht="14.1" customHeight="1" x14ac:dyDescent="0.2">
      <c r="A11377" s="46" t="s">
        <v>11034</v>
      </c>
      <c r="D11377" s="1" t="s">
        <v>11111</v>
      </c>
      <c r="E11377" s="49">
        <f t="shared" si="177"/>
        <v>8</v>
      </c>
    </row>
    <row r="11378" spans="1:5" ht="14.1" customHeight="1" x14ac:dyDescent="0.2">
      <c r="A11378" s="46" t="s">
        <v>11035</v>
      </c>
      <c r="D11378" s="1" t="s">
        <v>11111</v>
      </c>
      <c r="E11378" s="49">
        <f t="shared" si="177"/>
        <v>8</v>
      </c>
    </row>
    <row r="11379" spans="1:5" ht="14.1" customHeight="1" x14ac:dyDescent="0.2">
      <c r="A11379" s="46" t="s">
        <v>17556</v>
      </c>
      <c r="D11379" s="1" t="s">
        <v>11111</v>
      </c>
      <c r="E11379" s="49">
        <f t="shared" si="177"/>
        <v>3</v>
      </c>
    </row>
    <row r="11380" spans="1:5" ht="14.1" customHeight="1" x14ac:dyDescent="0.2">
      <c r="A11380" s="46" t="s">
        <v>11040</v>
      </c>
      <c r="D11380" s="1" t="s">
        <v>11111</v>
      </c>
      <c r="E11380" s="49">
        <f t="shared" si="177"/>
        <v>6</v>
      </c>
    </row>
    <row r="11381" spans="1:5" ht="14.1" customHeight="1" x14ac:dyDescent="0.2">
      <c r="A11381" s="46" t="s">
        <v>11041</v>
      </c>
      <c r="D11381" s="1" t="s">
        <v>11111</v>
      </c>
      <c r="E11381" s="49">
        <f t="shared" si="177"/>
        <v>8</v>
      </c>
    </row>
    <row r="11382" spans="1:5" ht="14.1" customHeight="1" x14ac:dyDescent="0.2">
      <c r="A11382" s="46" t="s">
        <v>11036</v>
      </c>
      <c r="D11382" s="1" t="s">
        <v>11111</v>
      </c>
      <c r="E11382" s="49">
        <f t="shared" si="177"/>
        <v>7</v>
      </c>
    </row>
    <row r="11383" spans="1:5" ht="14.1" customHeight="1" x14ac:dyDescent="0.2">
      <c r="A11383" s="46" t="s">
        <v>11037</v>
      </c>
      <c r="D11383" s="1" t="s">
        <v>11111</v>
      </c>
      <c r="E11383" s="49">
        <f t="shared" si="177"/>
        <v>9</v>
      </c>
    </row>
    <row r="11384" spans="1:5" ht="14.1" customHeight="1" x14ac:dyDescent="0.2">
      <c r="A11384" s="46" t="s">
        <v>11038</v>
      </c>
      <c r="D11384" s="1" t="s">
        <v>11111</v>
      </c>
      <c r="E11384" s="49">
        <f t="shared" si="177"/>
        <v>8</v>
      </c>
    </row>
    <row r="11385" spans="1:5" ht="14.1" customHeight="1" x14ac:dyDescent="0.2">
      <c r="A11385" s="46" t="s">
        <v>11039</v>
      </c>
      <c r="D11385" s="1" t="s">
        <v>11111</v>
      </c>
      <c r="E11385" s="49">
        <f t="shared" si="177"/>
        <v>9</v>
      </c>
    </row>
    <row r="11386" spans="1:5" ht="14.1" customHeight="1" x14ac:dyDescent="0.2">
      <c r="A11386" s="46" t="s">
        <v>11043</v>
      </c>
      <c r="D11386" s="1" t="s">
        <v>11111</v>
      </c>
      <c r="E11386" s="49">
        <f t="shared" si="177"/>
        <v>10</v>
      </c>
    </row>
    <row r="11387" spans="1:5" ht="14.1" customHeight="1" x14ac:dyDescent="0.2">
      <c r="A11387" s="46" t="s">
        <v>11042</v>
      </c>
      <c r="D11387" s="1" t="s">
        <v>11111</v>
      </c>
      <c r="E11387" s="49">
        <f t="shared" si="177"/>
        <v>10</v>
      </c>
    </row>
    <row r="11388" spans="1:5" ht="14.1" customHeight="1" x14ac:dyDescent="0.2">
      <c r="A11388" s="46" t="s">
        <v>17557</v>
      </c>
      <c r="D11388" s="1" t="s">
        <v>11111</v>
      </c>
      <c r="E11388" s="49">
        <f t="shared" si="177"/>
        <v>3</v>
      </c>
    </row>
    <row r="11389" spans="1:5" ht="14.1" customHeight="1" x14ac:dyDescent="0.2">
      <c r="A11389" s="46" t="s">
        <v>11044</v>
      </c>
      <c r="D11389" s="1" t="s">
        <v>11111</v>
      </c>
      <c r="E11389" s="49">
        <f t="shared" si="177"/>
        <v>5</v>
      </c>
    </row>
    <row r="11390" spans="1:5" ht="14.1" customHeight="1" x14ac:dyDescent="0.2">
      <c r="A11390" s="46" t="s">
        <v>11045</v>
      </c>
      <c r="D11390" s="1" t="s">
        <v>11111</v>
      </c>
      <c r="E11390" s="49">
        <f t="shared" si="177"/>
        <v>7</v>
      </c>
    </row>
    <row r="11391" spans="1:5" ht="14.1" customHeight="1" x14ac:dyDescent="0.2">
      <c r="A11391" s="46" t="s">
        <v>17558</v>
      </c>
      <c r="D11391" s="1" t="s">
        <v>11111</v>
      </c>
      <c r="E11391" s="49">
        <f t="shared" si="177"/>
        <v>9</v>
      </c>
    </row>
    <row r="11392" spans="1:5" ht="14.1" customHeight="1" x14ac:dyDescent="0.2">
      <c r="A11392" s="46" t="s">
        <v>11046</v>
      </c>
      <c r="D11392" s="1" t="s">
        <v>11111</v>
      </c>
      <c r="E11392" s="49">
        <f t="shared" si="177"/>
        <v>11</v>
      </c>
    </row>
    <row r="11393" spans="1:5" ht="14.1" customHeight="1" x14ac:dyDescent="0.2">
      <c r="A11393" s="46" t="s">
        <v>11047</v>
      </c>
      <c r="D11393" s="1" t="s">
        <v>11111</v>
      </c>
      <c r="E11393" s="49">
        <f t="shared" si="177"/>
        <v>11</v>
      </c>
    </row>
    <row r="11394" spans="1:5" ht="14.1" customHeight="1" x14ac:dyDescent="0.2">
      <c r="A11394" s="46" t="s">
        <v>11048</v>
      </c>
      <c r="D11394" s="1" t="s">
        <v>11111</v>
      </c>
      <c r="E11394" s="49">
        <f t="shared" si="177"/>
        <v>6</v>
      </c>
    </row>
    <row r="11395" spans="1:5" ht="14.1" customHeight="1" x14ac:dyDescent="0.2">
      <c r="A11395" s="46" t="s">
        <v>11049</v>
      </c>
      <c r="D11395" s="1" t="s">
        <v>11111</v>
      </c>
      <c r="E11395" s="49">
        <f t="shared" ref="E11395:E11458" si="178">LEN(A:A)</f>
        <v>7</v>
      </c>
    </row>
    <row r="11396" spans="1:5" ht="14.1" customHeight="1" x14ac:dyDescent="0.2">
      <c r="A11396" s="46" t="s">
        <v>17559</v>
      </c>
      <c r="D11396" s="1" t="s">
        <v>11111</v>
      </c>
      <c r="E11396" s="49">
        <f t="shared" si="178"/>
        <v>11</v>
      </c>
    </row>
    <row r="11397" spans="1:5" ht="14.1" customHeight="1" x14ac:dyDescent="0.2">
      <c r="A11397" s="46" t="s">
        <v>17560</v>
      </c>
      <c r="D11397" s="1" t="s">
        <v>11111</v>
      </c>
      <c r="E11397" s="49">
        <f t="shared" si="178"/>
        <v>11</v>
      </c>
    </row>
    <row r="11398" spans="1:5" ht="14.1" customHeight="1" x14ac:dyDescent="0.2">
      <c r="A11398" s="38" t="s">
        <v>11050</v>
      </c>
      <c r="D11398" s="1" t="s">
        <v>11111</v>
      </c>
      <c r="E11398" s="49">
        <f t="shared" si="178"/>
        <v>4</v>
      </c>
    </row>
    <row r="11399" spans="1:5" ht="14.1" customHeight="1" x14ac:dyDescent="0.2">
      <c r="A11399" s="38" t="s">
        <v>11051</v>
      </c>
      <c r="D11399" s="1" t="s">
        <v>11111</v>
      </c>
      <c r="E11399" s="49">
        <f t="shared" si="178"/>
        <v>5</v>
      </c>
    </row>
    <row r="11400" spans="1:5" ht="14.1" customHeight="1" x14ac:dyDescent="0.2">
      <c r="A11400" s="38" t="s">
        <v>11052</v>
      </c>
      <c r="D11400" s="1" t="s">
        <v>11111</v>
      </c>
      <c r="E11400" s="49">
        <f t="shared" si="178"/>
        <v>6</v>
      </c>
    </row>
    <row r="11401" spans="1:5" ht="14.1" customHeight="1" x14ac:dyDescent="0.2">
      <c r="A11401" s="38" t="s">
        <v>11053</v>
      </c>
      <c r="D11401" s="1" t="s">
        <v>11111</v>
      </c>
      <c r="E11401" s="49">
        <f t="shared" si="178"/>
        <v>7</v>
      </c>
    </row>
    <row r="11402" spans="1:5" ht="14.1" customHeight="1" x14ac:dyDescent="0.2">
      <c r="A11402" s="38" t="s">
        <v>11054</v>
      </c>
      <c r="D11402" s="1" t="s">
        <v>11111</v>
      </c>
      <c r="E11402" s="49">
        <f t="shared" si="178"/>
        <v>8</v>
      </c>
    </row>
    <row r="11403" spans="1:5" ht="14.1" customHeight="1" x14ac:dyDescent="0.2">
      <c r="A11403" s="38" t="s">
        <v>11055</v>
      </c>
      <c r="D11403" s="1" t="s">
        <v>11111</v>
      </c>
      <c r="E11403" s="49">
        <f t="shared" si="178"/>
        <v>6</v>
      </c>
    </row>
    <row r="11404" spans="1:5" ht="14.1" customHeight="1" x14ac:dyDescent="0.2">
      <c r="A11404" s="38" t="s">
        <v>11056</v>
      </c>
      <c r="B11404" s="1" t="s">
        <v>6814</v>
      </c>
      <c r="D11404" s="1" t="s">
        <v>11111</v>
      </c>
      <c r="E11404" s="49">
        <f t="shared" si="178"/>
        <v>3</v>
      </c>
    </row>
    <row r="11405" spans="1:5" ht="14.1" customHeight="1" x14ac:dyDescent="0.2">
      <c r="A11405" s="38" t="s">
        <v>17561</v>
      </c>
      <c r="D11405" s="1" t="s">
        <v>11111</v>
      </c>
      <c r="E11405" s="49">
        <f t="shared" si="178"/>
        <v>5</v>
      </c>
    </row>
    <row r="11406" spans="1:5" ht="14.1" customHeight="1" x14ac:dyDescent="0.2">
      <c r="A11406" s="38" t="s">
        <v>11057</v>
      </c>
      <c r="B11406" s="1" t="s">
        <v>6814</v>
      </c>
      <c r="D11406" s="1" t="s">
        <v>11111</v>
      </c>
      <c r="E11406" s="49">
        <f t="shared" si="178"/>
        <v>8</v>
      </c>
    </row>
    <row r="11407" spans="1:5" ht="14.1" customHeight="1" x14ac:dyDescent="0.2">
      <c r="A11407" s="38" t="s">
        <v>11058</v>
      </c>
      <c r="B11407" s="1" t="s">
        <v>6814</v>
      </c>
      <c r="D11407" s="1" t="s">
        <v>11111</v>
      </c>
      <c r="E11407" s="49">
        <f t="shared" si="178"/>
        <v>6</v>
      </c>
    </row>
    <row r="11408" spans="1:5" ht="14.1" customHeight="1" x14ac:dyDescent="0.2">
      <c r="A11408" s="38" t="s">
        <v>11059</v>
      </c>
      <c r="B11408" s="1" t="s">
        <v>6814</v>
      </c>
      <c r="D11408" s="1" t="s">
        <v>11111</v>
      </c>
      <c r="E11408" s="49">
        <f t="shared" si="178"/>
        <v>2</v>
      </c>
    </row>
    <row r="11409" spans="1:5" ht="14.1" customHeight="1" x14ac:dyDescent="0.2">
      <c r="A11409" s="38" t="s">
        <v>11060</v>
      </c>
      <c r="D11409" s="1" t="s">
        <v>11111</v>
      </c>
      <c r="E11409" s="49">
        <f t="shared" si="178"/>
        <v>8</v>
      </c>
    </row>
    <row r="11410" spans="1:5" ht="14.1" customHeight="1" x14ac:dyDescent="0.2">
      <c r="A11410" s="38" t="s">
        <v>11061</v>
      </c>
      <c r="D11410" s="1" t="s">
        <v>11111</v>
      </c>
      <c r="E11410" s="49">
        <f t="shared" si="178"/>
        <v>9</v>
      </c>
    </row>
    <row r="11411" spans="1:5" ht="14.1" customHeight="1" x14ac:dyDescent="0.2">
      <c r="A11411" s="38" t="s">
        <v>11062</v>
      </c>
      <c r="D11411" s="1" t="s">
        <v>11111</v>
      </c>
      <c r="E11411" s="49">
        <f t="shared" si="178"/>
        <v>7</v>
      </c>
    </row>
    <row r="11412" spans="1:5" ht="14.1" customHeight="1" x14ac:dyDescent="0.2">
      <c r="A11412" s="38" t="s">
        <v>11063</v>
      </c>
      <c r="D11412" s="1" t="s">
        <v>11111</v>
      </c>
      <c r="E11412" s="49">
        <f t="shared" si="178"/>
        <v>6</v>
      </c>
    </row>
    <row r="11413" spans="1:5" ht="14.1" customHeight="1" x14ac:dyDescent="0.2">
      <c r="A11413" s="38" t="s">
        <v>11064</v>
      </c>
      <c r="D11413" s="1" t="s">
        <v>11111</v>
      </c>
      <c r="E11413" s="49">
        <f t="shared" si="178"/>
        <v>11</v>
      </c>
    </row>
    <row r="11414" spans="1:5" ht="14.1" customHeight="1" x14ac:dyDescent="0.2">
      <c r="A11414" s="38" t="s">
        <v>11065</v>
      </c>
      <c r="D11414" s="1" t="s">
        <v>11111</v>
      </c>
      <c r="E11414" s="49">
        <f t="shared" si="178"/>
        <v>7</v>
      </c>
    </row>
    <row r="11415" spans="1:5" ht="14.1" customHeight="1" x14ac:dyDescent="0.2">
      <c r="A11415" s="38" t="s">
        <v>11066</v>
      </c>
      <c r="D11415" s="1" t="s">
        <v>11111</v>
      </c>
      <c r="E11415" s="49">
        <f t="shared" si="178"/>
        <v>14</v>
      </c>
    </row>
    <row r="11416" spans="1:5" ht="14.1" customHeight="1" x14ac:dyDescent="0.2">
      <c r="A11416" s="38" t="s">
        <v>11067</v>
      </c>
      <c r="D11416" s="1" t="s">
        <v>11111</v>
      </c>
      <c r="E11416" s="49">
        <f t="shared" si="178"/>
        <v>7</v>
      </c>
    </row>
    <row r="11417" spans="1:5" ht="14.1" customHeight="1" x14ac:dyDescent="0.2">
      <c r="A11417" s="38" t="s">
        <v>11068</v>
      </c>
      <c r="D11417" s="1" t="s">
        <v>11111</v>
      </c>
      <c r="E11417" s="49">
        <f t="shared" si="178"/>
        <v>6</v>
      </c>
    </row>
    <row r="11418" spans="1:5" ht="14.1" customHeight="1" x14ac:dyDescent="0.2">
      <c r="A11418" s="38" t="s">
        <v>11069</v>
      </c>
      <c r="B11418" s="1" t="s">
        <v>6814</v>
      </c>
      <c r="D11418" s="1" t="s">
        <v>11111</v>
      </c>
      <c r="E11418" s="49">
        <f t="shared" si="178"/>
        <v>7</v>
      </c>
    </row>
    <row r="11419" spans="1:5" ht="14.1" customHeight="1" x14ac:dyDescent="0.2">
      <c r="A11419" s="38" t="s">
        <v>11070</v>
      </c>
      <c r="D11419" s="1" t="s">
        <v>11111</v>
      </c>
      <c r="E11419" s="49">
        <f t="shared" si="178"/>
        <v>8</v>
      </c>
    </row>
    <row r="11420" spans="1:5" ht="14.1" customHeight="1" x14ac:dyDescent="0.2">
      <c r="A11420" s="38" t="s">
        <v>11071</v>
      </c>
      <c r="B11420" s="1" t="s">
        <v>6814</v>
      </c>
      <c r="D11420" s="1" t="s">
        <v>11111</v>
      </c>
      <c r="E11420" s="49">
        <f t="shared" si="178"/>
        <v>6</v>
      </c>
    </row>
    <row r="11421" spans="1:5" ht="14.1" customHeight="1" x14ac:dyDescent="0.2">
      <c r="A11421" s="38" t="s">
        <v>11072</v>
      </c>
      <c r="B11421" s="1" t="s">
        <v>6814</v>
      </c>
      <c r="D11421" s="1" t="s">
        <v>11111</v>
      </c>
      <c r="E11421" s="49">
        <f t="shared" si="178"/>
        <v>3</v>
      </c>
    </row>
    <row r="11422" spans="1:5" ht="14.1" customHeight="1" x14ac:dyDescent="0.2">
      <c r="A11422" s="38" t="s">
        <v>11073</v>
      </c>
      <c r="B11422" s="1" t="s">
        <v>6814</v>
      </c>
      <c r="D11422" s="1" t="s">
        <v>11111</v>
      </c>
      <c r="E11422" s="49">
        <f t="shared" si="178"/>
        <v>7</v>
      </c>
    </row>
    <row r="11423" spans="1:5" ht="14.1" customHeight="1" x14ac:dyDescent="0.2">
      <c r="A11423" s="38" t="s">
        <v>11074</v>
      </c>
      <c r="B11423" s="1" t="s">
        <v>6814</v>
      </c>
      <c r="D11423" s="1" t="s">
        <v>11111</v>
      </c>
      <c r="E11423" s="49">
        <f t="shared" si="178"/>
        <v>6</v>
      </c>
    </row>
    <row r="11424" spans="1:5" ht="14.1" customHeight="1" x14ac:dyDescent="0.2">
      <c r="A11424" s="38" t="s">
        <v>11075</v>
      </c>
      <c r="D11424" s="1" t="s">
        <v>11111</v>
      </c>
      <c r="E11424" s="49">
        <f t="shared" si="178"/>
        <v>7</v>
      </c>
    </row>
    <row r="11425" spans="1:5" ht="14.1" customHeight="1" x14ac:dyDescent="0.2">
      <c r="A11425" s="38" t="s">
        <v>11076</v>
      </c>
      <c r="B11425" s="1" t="s">
        <v>6814</v>
      </c>
      <c r="D11425" s="1" t="s">
        <v>11111</v>
      </c>
      <c r="E11425" s="49">
        <f t="shared" si="178"/>
        <v>6</v>
      </c>
    </row>
    <row r="11426" spans="1:5" ht="14.1" customHeight="1" x14ac:dyDescent="0.2">
      <c r="A11426" s="38" t="s">
        <v>11077</v>
      </c>
      <c r="B11426" s="1" t="s">
        <v>6814</v>
      </c>
      <c r="D11426" s="1" t="s">
        <v>11111</v>
      </c>
      <c r="E11426" s="49">
        <f t="shared" si="178"/>
        <v>5</v>
      </c>
    </row>
    <row r="11427" spans="1:5" ht="14.1" customHeight="1" x14ac:dyDescent="0.2">
      <c r="A11427" s="38" t="s">
        <v>11078</v>
      </c>
      <c r="B11427" s="1" t="s">
        <v>6814</v>
      </c>
      <c r="D11427" s="1" t="s">
        <v>11111</v>
      </c>
      <c r="E11427" s="49">
        <f t="shared" si="178"/>
        <v>9</v>
      </c>
    </row>
    <row r="11428" spans="1:5" ht="14.1" customHeight="1" x14ac:dyDescent="0.2">
      <c r="A11428" s="38" t="s">
        <v>11079</v>
      </c>
      <c r="B11428" s="1" t="s">
        <v>6814</v>
      </c>
      <c r="D11428" s="1" t="s">
        <v>11111</v>
      </c>
      <c r="E11428" s="49">
        <f t="shared" si="178"/>
        <v>6</v>
      </c>
    </row>
    <row r="11429" spans="1:5" ht="14.1" customHeight="1" x14ac:dyDescent="0.2">
      <c r="A11429" s="38" t="s">
        <v>11080</v>
      </c>
      <c r="B11429" s="1" t="s">
        <v>6814</v>
      </c>
      <c r="D11429" s="1" t="s">
        <v>11111</v>
      </c>
      <c r="E11429" s="49">
        <f t="shared" si="178"/>
        <v>7</v>
      </c>
    </row>
    <row r="11430" spans="1:5" ht="14.1" customHeight="1" x14ac:dyDescent="0.2">
      <c r="A11430" s="38" t="s">
        <v>11081</v>
      </c>
      <c r="B11430" s="1" t="s">
        <v>6814</v>
      </c>
      <c r="D11430" s="1" t="s">
        <v>11111</v>
      </c>
      <c r="E11430" s="49">
        <f t="shared" si="178"/>
        <v>9</v>
      </c>
    </row>
    <row r="11431" spans="1:5" ht="14.1" customHeight="1" x14ac:dyDescent="0.2">
      <c r="A11431" s="38" t="s">
        <v>11082</v>
      </c>
      <c r="B11431" s="1" t="s">
        <v>6814</v>
      </c>
      <c r="D11431" s="1" t="s">
        <v>11111</v>
      </c>
      <c r="E11431" s="49">
        <f t="shared" si="178"/>
        <v>5</v>
      </c>
    </row>
    <row r="11432" spans="1:5" ht="14.1" customHeight="1" x14ac:dyDescent="0.2">
      <c r="A11432" s="38" t="s">
        <v>11083</v>
      </c>
      <c r="B11432" s="1" t="s">
        <v>6814</v>
      </c>
      <c r="D11432" s="1" t="s">
        <v>11111</v>
      </c>
      <c r="E11432" s="49">
        <f t="shared" si="178"/>
        <v>7</v>
      </c>
    </row>
    <row r="11433" spans="1:5" ht="14.1" customHeight="1" x14ac:dyDescent="0.2">
      <c r="A11433" s="38" t="s">
        <v>11086</v>
      </c>
      <c r="B11433" s="1" t="s">
        <v>6814</v>
      </c>
      <c r="D11433" s="1" t="s">
        <v>11111</v>
      </c>
      <c r="E11433" s="49">
        <f t="shared" si="178"/>
        <v>5</v>
      </c>
    </row>
    <row r="11434" spans="1:5" ht="14.1" customHeight="1" x14ac:dyDescent="0.2">
      <c r="A11434" s="38" t="s">
        <v>11084</v>
      </c>
      <c r="B11434" s="1" t="s">
        <v>6814</v>
      </c>
      <c r="D11434" s="1" t="s">
        <v>11111</v>
      </c>
      <c r="E11434" s="49">
        <f t="shared" si="178"/>
        <v>8</v>
      </c>
    </row>
    <row r="11435" spans="1:5" ht="14.1" customHeight="1" x14ac:dyDescent="0.2">
      <c r="A11435" s="38" t="s">
        <v>11085</v>
      </c>
      <c r="B11435" s="1" t="s">
        <v>6814</v>
      </c>
      <c r="D11435" s="1" t="s">
        <v>11111</v>
      </c>
      <c r="E11435" s="49">
        <f t="shared" si="178"/>
        <v>6</v>
      </c>
    </row>
    <row r="11436" spans="1:5" ht="14.1" customHeight="1" x14ac:dyDescent="0.2">
      <c r="A11436" s="38" t="s">
        <v>11087</v>
      </c>
      <c r="B11436" s="1" t="s">
        <v>6814</v>
      </c>
      <c r="D11436" s="1" t="s">
        <v>11111</v>
      </c>
      <c r="E11436" s="49">
        <f t="shared" si="178"/>
        <v>8</v>
      </c>
    </row>
    <row r="11437" spans="1:5" ht="14.1" customHeight="1" x14ac:dyDescent="0.2">
      <c r="A11437" s="38" t="s">
        <v>11088</v>
      </c>
      <c r="B11437" s="1" t="s">
        <v>6814</v>
      </c>
      <c r="D11437" s="1" t="s">
        <v>11111</v>
      </c>
      <c r="E11437" s="49">
        <f t="shared" si="178"/>
        <v>6</v>
      </c>
    </row>
    <row r="11438" spans="1:5" ht="14.1" customHeight="1" x14ac:dyDescent="0.2">
      <c r="A11438" s="38" t="s">
        <v>11089</v>
      </c>
      <c r="B11438" s="1" t="s">
        <v>6814</v>
      </c>
      <c r="D11438" s="1" t="s">
        <v>11111</v>
      </c>
      <c r="E11438" s="49">
        <f t="shared" si="178"/>
        <v>8</v>
      </c>
    </row>
    <row r="11439" spans="1:5" ht="14.1" customHeight="1" x14ac:dyDescent="0.2">
      <c r="A11439" s="38" t="s">
        <v>11090</v>
      </c>
      <c r="B11439" s="1" t="s">
        <v>6814</v>
      </c>
      <c r="D11439" s="1" t="s">
        <v>11111</v>
      </c>
      <c r="E11439" s="49">
        <f t="shared" si="178"/>
        <v>11</v>
      </c>
    </row>
    <row r="11440" spans="1:5" ht="14.1" customHeight="1" x14ac:dyDescent="0.2">
      <c r="A11440" s="38" t="s">
        <v>11091</v>
      </c>
      <c r="B11440" s="1" t="s">
        <v>6814</v>
      </c>
      <c r="D11440" s="1" t="s">
        <v>11111</v>
      </c>
      <c r="E11440" s="49">
        <f t="shared" si="178"/>
        <v>5</v>
      </c>
    </row>
    <row r="11441" spans="1:5" ht="14.1" customHeight="1" x14ac:dyDescent="0.2">
      <c r="A11441" s="38" t="s">
        <v>11092</v>
      </c>
      <c r="B11441" s="1" t="s">
        <v>6814</v>
      </c>
      <c r="D11441" s="1" t="s">
        <v>11111</v>
      </c>
      <c r="E11441" s="49">
        <f t="shared" si="178"/>
        <v>5</v>
      </c>
    </row>
    <row r="11442" spans="1:5" ht="14.1" customHeight="1" x14ac:dyDescent="0.2">
      <c r="A11442" s="38" t="s">
        <v>11093</v>
      </c>
      <c r="D11442" s="1" t="s">
        <v>11111</v>
      </c>
      <c r="E11442" s="49">
        <f t="shared" si="178"/>
        <v>7</v>
      </c>
    </row>
    <row r="11443" spans="1:5" ht="14.1" customHeight="1" x14ac:dyDescent="0.2">
      <c r="A11443" s="38" t="s">
        <v>11094</v>
      </c>
      <c r="D11443" s="1" t="s">
        <v>11111</v>
      </c>
      <c r="E11443" s="49">
        <f t="shared" si="178"/>
        <v>6</v>
      </c>
    </row>
    <row r="11444" spans="1:5" ht="14.1" customHeight="1" x14ac:dyDescent="0.2">
      <c r="A11444" s="38" t="s">
        <v>11095</v>
      </c>
      <c r="D11444" s="1" t="s">
        <v>11111</v>
      </c>
      <c r="E11444" s="49">
        <f t="shared" si="178"/>
        <v>4</v>
      </c>
    </row>
    <row r="11445" spans="1:5" ht="14.1" customHeight="1" x14ac:dyDescent="0.2">
      <c r="A11445" s="38" t="s">
        <v>11096</v>
      </c>
      <c r="B11445" s="1" t="s">
        <v>6814</v>
      </c>
      <c r="D11445" s="1" t="s">
        <v>11111</v>
      </c>
      <c r="E11445" s="49">
        <f t="shared" si="178"/>
        <v>4</v>
      </c>
    </row>
    <row r="11446" spans="1:5" ht="14.1" customHeight="1" x14ac:dyDescent="0.2">
      <c r="A11446" s="38" t="s">
        <v>11097</v>
      </c>
      <c r="B11446" s="1" t="s">
        <v>6814</v>
      </c>
      <c r="D11446" s="1" t="s">
        <v>11111</v>
      </c>
      <c r="E11446" s="49">
        <f t="shared" si="178"/>
        <v>6</v>
      </c>
    </row>
    <row r="11447" spans="1:5" ht="14.1" customHeight="1" x14ac:dyDescent="0.2">
      <c r="A11447" s="38" t="s">
        <v>11098</v>
      </c>
      <c r="B11447" s="1" t="s">
        <v>6814</v>
      </c>
      <c r="D11447" s="1" t="s">
        <v>11111</v>
      </c>
      <c r="E11447" s="49">
        <f t="shared" si="178"/>
        <v>3</v>
      </c>
    </row>
    <row r="11448" spans="1:5" ht="14.1" customHeight="1" x14ac:dyDescent="0.2">
      <c r="A11448" s="38" t="s">
        <v>11099</v>
      </c>
      <c r="D11448" s="1" t="s">
        <v>11111</v>
      </c>
      <c r="E11448" s="49">
        <f t="shared" si="178"/>
        <v>13</v>
      </c>
    </row>
    <row r="11449" spans="1:5" ht="14.1" customHeight="1" x14ac:dyDescent="0.2">
      <c r="A11449" s="38" t="s">
        <v>11100</v>
      </c>
      <c r="D11449" s="1" t="s">
        <v>11111</v>
      </c>
      <c r="E11449" s="49">
        <f t="shared" si="178"/>
        <v>6</v>
      </c>
    </row>
    <row r="11450" spans="1:5" ht="14.1" customHeight="1" x14ac:dyDescent="0.2">
      <c r="A11450" s="38" t="s">
        <v>11101</v>
      </c>
      <c r="D11450" s="1" t="s">
        <v>11111</v>
      </c>
      <c r="E11450" s="49">
        <f t="shared" si="178"/>
        <v>5</v>
      </c>
    </row>
    <row r="11451" spans="1:5" ht="14.1" customHeight="1" x14ac:dyDescent="0.2">
      <c r="A11451" s="38" t="s">
        <v>11102</v>
      </c>
      <c r="D11451" s="1" t="s">
        <v>11111</v>
      </c>
      <c r="E11451" s="49">
        <f t="shared" si="178"/>
        <v>15</v>
      </c>
    </row>
    <row r="11452" spans="1:5" ht="14.1" customHeight="1" x14ac:dyDescent="0.2">
      <c r="A11452" s="38" t="s">
        <v>11103</v>
      </c>
      <c r="D11452" s="1" t="s">
        <v>11111</v>
      </c>
      <c r="E11452" s="49">
        <f t="shared" si="178"/>
        <v>12</v>
      </c>
    </row>
    <row r="11453" spans="1:5" ht="14.1" customHeight="1" x14ac:dyDescent="0.2">
      <c r="A11453" s="38" t="s">
        <v>11104</v>
      </c>
      <c r="D11453" s="1" t="s">
        <v>11111</v>
      </c>
      <c r="E11453" s="49">
        <f t="shared" si="178"/>
        <v>6</v>
      </c>
    </row>
    <row r="11454" spans="1:5" ht="14.1" customHeight="1" x14ac:dyDescent="0.2">
      <c r="A11454" s="38" t="s">
        <v>11105</v>
      </c>
      <c r="B11454" s="1" t="s">
        <v>6814</v>
      </c>
      <c r="D11454" s="1" t="s">
        <v>11111</v>
      </c>
      <c r="E11454" s="49">
        <f t="shared" si="178"/>
        <v>6</v>
      </c>
    </row>
    <row r="11455" spans="1:5" ht="14.1" customHeight="1" x14ac:dyDescent="0.2">
      <c r="A11455" s="38" t="s">
        <v>11106</v>
      </c>
      <c r="B11455" s="1" t="s">
        <v>6814</v>
      </c>
      <c r="D11455" s="1" t="s">
        <v>11111</v>
      </c>
      <c r="E11455" s="49">
        <f t="shared" si="178"/>
        <v>5</v>
      </c>
    </row>
    <row r="11456" spans="1:5" ht="14.1" customHeight="1" x14ac:dyDescent="0.2">
      <c r="A11456" s="38" t="s">
        <v>11107</v>
      </c>
      <c r="B11456" s="1" t="s">
        <v>6814</v>
      </c>
      <c r="D11456" s="1" t="s">
        <v>11111</v>
      </c>
      <c r="E11456" s="49">
        <f t="shared" si="178"/>
        <v>10</v>
      </c>
    </row>
    <row r="11457" spans="1:5" ht="14.1" customHeight="1" x14ac:dyDescent="0.2">
      <c r="A11457" s="38" t="s">
        <v>11108</v>
      </c>
      <c r="B11457" s="1" t="s">
        <v>6814</v>
      </c>
      <c r="D11457" s="1" t="s">
        <v>11111</v>
      </c>
      <c r="E11457" s="49">
        <f t="shared" si="178"/>
        <v>4</v>
      </c>
    </row>
    <row r="11458" spans="1:5" ht="14.1" customHeight="1" x14ac:dyDescent="0.2">
      <c r="A11458" s="38" t="s">
        <v>11109</v>
      </c>
      <c r="B11458" s="1" t="s">
        <v>6814</v>
      </c>
      <c r="D11458" s="1" t="s">
        <v>11111</v>
      </c>
      <c r="E11458" s="49">
        <f t="shared" si="178"/>
        <v>5</v>
      </c>
    </row>
    <row r="11459" spans="1:5" ht="14.1" customHeight="1" x14ac:dyDescent="0.2">
      <c r="A11459" s="38" t="s">
        <v>11110</v>
      </c>
      <c r="D11459" s="1" t="s">
        <v>11111</v>
      </c>
      <c r="E11459" s="49">
        <f t="shared" ref="E11459:E11522" si="179">LEN(A:A)</f>
        <v>12</v>
      </c>
    </row>
    <row r="11460" spans="1:5" ht="14.1" customHeight="1" x14ac:dyDescent="0.2">
      <c r="A11460" s="45" t="s">
        <v>11112</v>
      </c>
      <c r="D11460" s="1" t="s">
        <v>11140</v>
      </c>
      <c r="E11460" s="49">
        <f t="shared" si="179"/>
        <v>6</v>
      </c>
    </row>
    <row r="11461" spans="1:5" ht="14.1" customHeight="1" x14ac:dyDescent="0.2">
      <c r="A11461" s="45" t="s">
        <v>11113</v>
      </c>
      <c r="D11461" s="1" t="s">
        <v>11140</v>
      </c>
      <c r="E11461" s="49">
        <f t="shared" si="179"/>
        <v>5</v>
      </c>
    </row>
    <row r="11462" spans="1:5" ht="14.1" customHeight="1" x14ac:dyDescent="0.2">
      <c r="A11462" s="45" t="s">
        <v>11114</v>
      </c>
      <c r="D11462" s="1" t="s">
        <v>11140</v>
      </c>
      <c r="E11462" s="49">
        <f t="shared" si="179"/>
        <v>4</v>
      </c>
    </row>
    <row r="11463" spans="1:5" ht="14.1" customHeight="1" x14ac:dyDescent="0.2">
      <c r="A11463" s="45" t="s">
        <v>11115</v>
      </c>
      <c r="D11463" s="1" t="s">
        <v>11140</v>
      </c>
      <c r="E11463" s="49">
        <f t="shared" si="179"/>
        <v>6</v>
      </c>
    </row>
    <row r="11464" spans="1:5" ht="14.1" customHeight="1" x14ac:dyDescent="0.2">
      <c r="A11464" s="45" t="s">
        <v>11116</v>
      </c>
      <c r="D11464" s="1" t="s">
        <v>11140</v>
      </c>
      <c r="E11464" s="49">
        <f t="shared" si="179"/>
        <v>5</v>
      </c>
    </row>
    <row r="11465" spans="1:5" ht="14.1" customHeight="1" x14ac:dyDescent="0.2">
      <c r="A11465" s="45" t="s">
        <v>11117</v>
      </c>
      <c r="D11465" s="1" t="s">
        <v>11140</v>
      </c>
      <c r="E11465" s="49">
        <f t="shared" si="179"/>
        <v>7</v>
      </c>
    </row>
    <row r="11466" spans="1:5" ht="14.1" customHeight="1" x14ac:dyDescent="0.2">
      <c r="A11466" s="45" t="s">
        <v>11118</v>
      </c>
      <c r="D11466" s="1" t="s">
        <v>11140</v>
      </c>
      <c r="E11466" s="49">
        <f t="shared" si="179"/>
        <v>6</v>
      </c>
    </row>
    <row r="11467" spans="1:5" ht="14.1" customHeight="1" x14ac:dyDescent="0.2">
      <c r="A11467" s="45" t="s">
        <v>11119</v>
      </c>
      <c r="D11467" s="1" t="s">
        <v>11140</v>
      </c>
      <c r="E11467" s="49">
        <f t="shared" si="179"/>
        <v>7</v>
      </c>
    </row>
    <row r="11468" spans="1:5" ht="14.1" customHeight="1" x14ac:dyDescent="0.2">
      <c r="A11468" s="45" t="s">
        <v>11120</v>
      </c>
      <c r="D11468" s="1" t="s">
        <v>11140</v>
      </c>
      <c r="E11468" s="49">
        <f t="shared" si="179"/>
        <v>7</v>
      </c>
    </row>
    <row r="11469" spans="1:5" ht="14.1" customHeight="1" x14ac:dyDescent="0.2">
      <c r="A11469" s="45" t="s">
        <v>11121</v>
      </c>
      <c r="D11469" s="1" t="s">
        <v>11140</v>
      </c>
      <c r="E11469" s="49">
        <f t="shared" si="179"/>
        <v>6</v>
      </c>
    </row>
    <row r="11470" spans="1:5" ht="14.1" customHeight="1" x14ac:dyDescent="0.2">
      <c r="A11470" s="45" t="s">
        <v>11122</v>
      </c>
      <c r="D11470" s="1" t="s">
        <v>11140</v>
      </c>
      <c r="E11470" s="49">
        <f t="shared" si="179"/>
        <v>8</v>
      </c>
    </row>
    <row r="11471" spans="1:5" ht="14.1" customHeight="1" x14ac:dyDescent="0.2">
      <c r="A11471" s="45" t="s">
        <v>11123</v>
      </c>
      <c r="D11471" s="1" t="s">
        <v>11140</v>
      </c>
      <c r="E11471" s="49">
        <f t="shared" si="179"/>
        <v>6</v>
      </c>
    </row>
    <row r="11472" spans="1:5" ht="14.1" customHeight="1" x14ac:dyDescent="0.2">
      <c r="A11472" s="45" t="s">
        <v>11124</v>
      </c>
      <c r="D11472" s="1" t="s">
        <v>11140</v>
      </c>
      <c r="E11472" s="49">
        <f t="shared" si="179"/>
        <v>7</v>
      </c>
    </row>
    <row r="11473" spans="1:5" ht="14.1" customHeight="1" x14ac:dyDescent="0.2">
      <c r="A11473" s="45" t="s">
        <v>11125</v>
      </c>
      <c r="D11473" s="1" t="s">
        <v>11140</v>
      </c>
      <c r="E11473" s="49">
        <f t="shared" si="179"/>
        <v>3</v>
      </c>
    </row>
    <row r="11474" spans="1:5" ht="14.1" customHeight="1" x14ac:dyDescent="0.2">
      <c r="A11474" s="45" t="s">
        <v>11126</v>
      </c>
      <c r="D11474" s="1" t="s">
        <v>11140</v>
      </c>
      <c r="E11474" s="49">
        <f t="shared" si="179"/>
        <v>3</v>
      </c>
    </row>
    <row r="11475" spans="1:5" ht="14.1" customHeight="1" x14ac:dyDescent="0.2">
      <c r="A11475" s="45" t="s">
        <v>11127</v>
      </c>
      <c r="D11475" s="1" t="s">
        <v>11140</v>
      </c>
      <c r="E11475" s="49">
        <f t="shared" si="179"/>
        <v>4</v>
      </c>
    </row>
    <row r="11476" spans="1:5" ht="14.1" customHeight="1" x14ac:dyDescent="0.2">
      <c r="A11476" s="45" t="s">
        <v>11128</v>
      </c>
      <c r="D11476" s="1" t="s">
        <v>11140</v>
      </c>
      <c r="E11476" s="49">
        <f t="shared" si="179"/>
        <v>3</v>
      </c>
    </row>
    <row r="11477" spans="1:5" ht="14.1" customHeight="1" x14ac:dyDescent="0.2">
      <c r="A11477" s="45" t="s">
        <v>11129</v>
      </c>
      <c r="D11477" s="1" t="s">
        <v>11140</v>
      </c>
      <c r="E11477" s="49">
        <f t="shared" si="179"/>
        <v>6</v>
      </c>
    </row>
    <row r="11478" spans="1:5" ht="14.1" customHeight="1" x14ac:dyDescent="0.2">
      <c r="A11478" s="45" t="s">
        <v>11130</v>
      </c>
      <c r="D11478" s="1" t="s">
        <v>11140</v>
      </c>
      <c r="E11478" s="49">
        <f t="shared" si="179"/>
        <v>6</v>
      </c>
    </row>
    <row r="11479" spans="1:5" ht="14.1" customHeight="1" x14ac:dyDescent="0.2">
      <c r="A11479" s="45" t="s">
        <v>11131</v>
      </c>
      <c r="D11479" s="1" t="s">
        <v>11140</v>
      </c>
      <c r="E11479" s="49">
        <f t="shared" si="179"/>
        <v>3</v>
      </c>
    </row>
    <row r="11480" spans="1:5" ht="14.1" customHeight="1" x14ac:dyDescent="0.2">
      <c r="A11480" s="45" t="s">
        <v>11132</v>
      </c>
      <c r="D11480" s="1" t="s">
        <v>11140</v>
      </c>
      <c r="E11480" s="49">
        <f t="shared" si="179"/>
        <v>7</v>
      </c>
    </row>
    <row r="11481" spans="1:5" ht="14.1" customHeight="1" x14ac:dyDescent="0.2">
      <c r="A11481" s="45" t="s">
        <v>11133</v>
      </c>
      <c r="D11481" s="1" t="s">
        <v>11140</v>
      </c>
      <c r="E11481" s="49">
        <f t="shared" si="179"/>
        <v>7</v>
      </c>
    </row>
    <row r="11482" spans="1:5" ht="14.1" customHeight="1" x14ac:dyDescent="0.2">
      <c r="A11482" s="45" t="s">
        <v>11134</v>
      </c>
      <c r="D11482" s="1" t="s">
        <v>11140</v>
      </c>
      <c r="E11482" s="49">
        <f t="shared" si="179"/>
        <v>7</v>
      </c>
    </row>
    <row r="11483" spans="1:5" ht="14.1" customHeight="1" x14ac:dyDescent="0.2">
      <c r="A11483" s="45" t="s">
        <v>11135</v>
      </c>
      <c r="D11483" s="1" t="s">
        <v>11140</v>
      </c>
      <c r="E11483" s="49">
        <f t="shared" si="179"/>
        <v>6</v>
      </c>
    </row>
    <row r="11484" spans="1:5" ht="14.1" customHeight="1" x14ac:dyDescent="0.2">
      <c r="A11484" s="45" t="s">
        <v>11136</v>
      </c>
      <c r="D11484" s="1" t="s">
        <v>11140</v>
      </c>
      <c r="E11484" s="49">
        <f t="shared" si="179"/>
        <v>6</v>
      </c>
    </row>
    <row r="11485" spans="1:5" ht="14.1" customHeight="1" x14ac:dyDescent="0.2">
      <c r="A11485" s="45" t="s">
        <v>11137</v>
      </c>
      <c r="D11485" s="1" t="s">
        <v>11140</v>
      </c>
      <c r="E11485" s="49">
        <f t="shared" si="179"/>
        <v>4</v>
      </c>
    </row>
    <row r="11486" spans="1:5" ht="14.1" customHeight="1" x14ac:dyDescent="0.2">
      <c r="A11486" s="45" t="s">
        <v>11138</v>
      </c>
      <c r="D11486" s="1" t="s">
        <v>11140</v>
      </c>
      <c r="E11486" s="49">
        <f t="shared" si="179"/>
        <v>5</v>
      </c>
    </row>
    <row r="11487" spans="1:5" ht="14.1" customHeight="1" x14ac:dyDescent="0.2">
      <c r="A11487" s="45" t="s">
        <v>11141</v>
      </c>
      <c r="D11487" s="1" t="s">
        <v>15786</v>
      </c>
      <c r="E11487" s="49">
        <f t="shared" si="179"/>
        <v>7</v>
      </c>
    </row>
    <row r="11488" spans="1:5" ht="14.1" customHeight="1" x14ac:dyDescent="0.2">
      <c r="A11488" s="45" t="s">
        <v>11142</v>
      </c>
      <c r="D11488" s="1" t="s">
        <v>15786</v>
      </c>
      <c r="E11488" s="49">
        <f t="shared" si="179"/>
        <v>8</v>
      </c>
    </row>
    <row r="11489" spans="1:5" ht="14.1" customHeight="1" x14ac:dyDescent="0.2">
      <c r="A11489" s="45" t="s">
        <v>11143</v>
      </c>
      <c r="D11489" s="1" t="s">
        <v>15786</v>
      </c>
      <c r="E11489" s="49">
        <f t="shared" si="179"/>
        <v>7</v>
      </c>
    </row>
    <row r="11490" spans="1:5" ht="14.1" customHeight="1" x14ac:dyDescent="0.2">
      <c r="A11490" s="45" t="s">
        <v>11144</v>
      </c>
      <c r="D11490" s="1" t="s">
        <v>15786</v>
      </c>
      <c r="E11490" s="49">
        <f t="shared" si="179"/>
        <v>7</v>
      </c>
    </row>
    <row r="11491" spans="1:5" ht="14.1" customHeight="1" x14ac:dyDescent="0.2">
      <c r="A11491" s="45" t="s">
        <v>11145</v>
      </c>
      <c r="D11491" s="1" t="s">
        <v>15786</v>
      </c>
      <c r="E11491" s="49">
        <f t="shared" si="179"/>
        <v>5</v>
      </c>
    </row>
    <row r="11492" spans="1:5" ht="14.1" customHeight="1" x14ac:dyDescent="0.2">
      <c r="A11492" s="45" t="s">
        <v>11146</v>
      </c>
      <c r="D11492" s="1" t="s">
        <v>15786</v>
      </c>
      <c r="E11492" s="49">
        <f t="shared" si="179"/>
        <v>5</v>
      </c>
    </row>
    <row r="11493" spans="1:5" ht="14.1" customHeight="1" x14ac:dyDescent="0.2">
      <c r="A11493" s="45" t="s">
        <v>11147</v>
      </c>
      <c r="D11493" s="1" t="s">
        <v>15786</v>
      </c>
      <c r="E11493" s="49">
        <f t="shared" si="179"/>
        <v>12</v>
      </c>
    </row>
    <row r="11494" spans="1:5" ht="14.1" customHeight="1" x14ac:dyDescent="0.2">
      <c r="A11494" s="45" t="s">
        <v>11148</v>
      </c>
      <c r="D11494" s="1" t="s">
        <v>15786</v>
      </c>
      <c r="E11494" s="49">
        <f t="shared" si="179"/>
        <v>11</v>
      </c>
    </row>
    <row r="11495" spans="1:5" ht="14.1" customHeight="1" x14ac:dyDescent="0.2">
      <c r="A11495" s="45" t="s">
        <v>11149</v>
      </c>
      <c r="D11495" s="1" t="s">
        <v>15786</v>
      </c>
      <c r="E11495" s="49">
        <f t="shared" si="179"/>
        <v>11</v>
      </c>
    </row>
    <row r="11496" spans="1:5" ht="14.1" customHeight="1" x14ac:dyDescent="0.2">
      <c r="A11496" s="45" t="s">
        <v>11150</v>
      </c>
      <c r="D11496" s="1" t="s">
        <v>15786</v>
      </c>
      <c r="E11496" s="49">
        <f t="shared" si="179"/>
        <v>9</v>
      </c>
    </row>
    <row r="11497" spans="1:5" ht="14.1" customHeight="1" x14ac:dyDescent="0.2">
      <c r="A11497" s="45" t="s">
        <v>11151</v>
      </c>
      <c r="D11497" s="1" t="s">
        <v>15786</v>
      </c>
      <c r="E11497" s="49">
        <f t="shared" si="179"/>
        <v>5</v>
      </c>
    </row>
    <row r="11498" spans="1:5" ht="14.1" customHeight="1" x14ac:dyDescent="0.2">
      <c r="A11498" s="45" t="s">
        <v>11152</v>
      </c>
      <c r="D11498" s="1" t="s">
        <v>15786</v>
      </c>
      <c r="E11498" s="49">
        <f t="shared" si="179"/>
        <v>6</v>
      </c>
    </row>
    <row r="11499" spans="1:5" ht="14.1" customHeight="1" x14ac:dyDescent="0.2">
      <c r="A11499" s="45" t="s">
        <v>11153</v>
      </c>
      <c r="D11499" s="1" t="s">
        <v>15786</v>
      </c>
      <c r="E11499" s="49">
        <f t="shared" si="179"/>
        <v>6</v>
      </c>
    </row>
    <row r="11500" spans="1:5" ht="14.1" customHeight="1" x14ac:dyDescent="0.2">
      <c r="A11500" s="45" t="s">
        <v>11154</v>
      </c>
      <c r="D11500" s="1" t="s">
        <v>15786</v>
      </c>
      <c r="E11500" s="49">
        <f t="shared" si="179"/>
        <v>8</v>
      </c>
    </row>
    <row r="11501" spans="1:5" ht="14.1" customHeight="1" x14ac:dyDescent="0.2">
      <c r="A11501" s="45" t="s">
        <v>11155</v>
      </c>
      <c r="D11501" s="1" t="s">
        <v>15786</v>
      </c>
      <c r="E11501" s="49">
        <f t="shared" si="179"/>
        <v>9</v>
      </c>
    </row>
    <row r="11502" spans="1:5" ht="14.1" customHeight="1" x14ac:dyDescent="0.2">
      <c r="A11502" s="45" t="s">
        <v>11156</v>
      </c>
      <c r="D11502" s="1" t="s">
        <v>15786</v>
      </c>
      <c r="E11502" s="49">
        <f t="shared" si="179"/>
        <v>9</v>
      </c>
    </row>
    <row r="11503" spans="1:5" ht="14.1" customHeight="1" x14ac:dyDescent="0.2">
      <c r="A11503" s="45" t="s">
        <v>11157</v>
      </c>
      <c r="D11503" s="1" t="s">
        <v>15786</v>
      </c>
      <c r="E11503" s="49">
        <f t="shared" si="179"/>
        <v>7</v>
      </c>
    </row>
    <row r="11504" spans="1:5" ht="14.1" customHeight="1" x14ac:dyDescent="0.2">
      <c r="A11504" s="45" t="s">
        <v>11158</v>
      </c>
      <c r="D11504" s="1" t="s">
        <v>15786</v>
      </c>
      <c r="E11504" s="49">
        <f t="shared" si="179"/>
        <v>8</v>
      </c>
    </row>
    <row r="11505" spans="1:5" ht="14.1" customHeight="1" x14ac:dyDescent="0.2">
      <c r="A11505" s="45" t="s">
        <v>11159</v>
      </c>
      <c r="D11505" s="1" t="s">
        <v>15786</v>
      </c>
      <c r="E11505" s="49">
        <f t="shared" si="179"/>
        <v>7</v>
      </c>
    </row>
    <row r="11506" spans="1:5" ht="14.1" customHeight="1" x14ac:dyDescent="0.2">
      <c r="A11506" s="45" t="s">
        <v>11160</v>
      </c>
      <c r="D11506" s="1" t="s">
        <v>15786</v>
      </c>
      <c r="E11506" s="49">
        <f t="shared" si="179"/>
        <v>5</v>
      </c>
    </row>
    <row r="11507" spans="1:5" ht="14.1" customHeight="1" x14ac:dyDescent="0.2">
      <c r="A11507" s="45" t="s">
        <v>11161</v>
      </c>
      <c r="D11507" s="1" t="s">
        <v>15786</v>
      </c>
      <c r="E11507" s="49">
        <f t="shared" si="179"/>
        <v>9</v>
      </c>
    </row>
    <row r="11508" spans="1:5" ht="14.1" customHeight="1" x14ac:dyDescent="0.2">
      <c r="A11508" s="45" t="s">
        <v>11162</v>
      </c>
      <c r="D11508" s="1" t="s">
        <v>15786</v>
      </c>
      <c r="E11508" s="49">
        <f t="shared" si="179"/>
        <v>7</v>
      </c>
    </row>
    <row r="11509" spans="1:5" ht="14.1" customHeight="1" x14ac:dyDescent="0.2">
      <c r="A11509" s="45" t="s">
        <v>11163</v>
      </c>
      <c r="D11509" s="1" t="s">
        <v>15786</v>
      </c>
      <c r="E11509" s="49">
        <f t="shared" si="179"/>
        <v>9</v>
      </c>
    </row>
    <row r="11510" spans="1:5" ht="14.1" customHeight="1" x14ac:dyDescent="0.2">
      <c r="A11510" s="45" t="s">
        <v>11164</v>
      </c>
      <c r="D11510" s="1" t="s">
        <v>15786</v>
      </c>
      <c r="E11510" s="49">
        <f t="shared" si="179"/>
        <v>9</v>
      </c>
    </row>
    <row r="11511" spans="1:5" ht="14.1" customHeight="1" x14ac:dyDescent="0.2">
      <c r="A11511" s="45" t="s">
        <v>11165</v>
      </c>
      <c r="D11511" s="1" t="s">
        <v>15786</v>
      </c>
      <c r="E11511" s="49">
        <f t="shared" si="179"/>
        <v>9</v>
      </c>
    </row>
    <row r="11512" spans="1:5" ht="14.1" customHeight="1" x14ac:dyDescent="0.2">
      <c r="A11512" s="45" t="s">
        <v>11166</v>
      </c>
      <c r="D11512" s="1" t="s">
        <v>15786</v>
      </c>
      <c r="E11512" s="49">
        <f t="shared" si="179"/>
        <v>9</v>
      </c>
    </row>
    <row r="11513" spans="1:5" ht="14.1" customHeight="1" x14ac:dyDescent="0.2">
      <c r="A11513" s="45" t="s">
        <v>11167</v>
      </c>
      <c r="D11513" s="1" t="s">
        <v>15786</v>
      </c>
      <c r="E11513" s="49">
        <f t="shared" si="179"/>
        <v>10</v>
      </c>
    </row>
    <row r="11514" spans="1:5" ht="14.1" customHeight="1" x14ac:dyDescent="0.2">
      <c r="A11514" s="45" t="s">
        <v>11168</v>
      </c>
      <c r="D11514" s="1" t="s">
        <v>15786</v>
      </c>
      <c r="E11514" s="49">
        <f t="shared" si="179"/>
        <v>10</v>
      </c>
    </row>
    <row r="11515" spans="1:5" ht="14.1" customHeight="1" x14ac:dyDescent="0.2">
      <c r="A11515" s="45" t="s">
        <v>11169</v>
      </c>
      <c r="D11515" s="1" t="s">
        <v>15786</v>
      </c>
      <c r="E11515" s="49">
        <f t="shared" si="179"/>
        <v>6</v>
      </c>
    </row>
    <row r="11516" spans="1:5" ht="14.1" customHeight="1" x14ac:dyDescent="0.2">
      <c r="A11516" s="45" t="s">
        <v>11170</v>
      </c>
      <c r="D11516" s="1" t="s">
        <v>15786</v>
      </c>
      <c r="E11516" s="49">
        <f t="shared" si="179"/>
        <v>10</v>
      </c>
    </row>
    <row r="11517" spans="1:5" ht="14.1" customHeight="1" x14ac:dyDescent="0.2">
      <c r="A11517" s="45" t="s">
        <v>11171</v>
      </c>
      <c r="D11517" s="1" t="s">
        <v>15786</v>
      </c>
      <c r="E11517" s="49">
        <f t="shared" si="179"/>
        <v>6</v>
      </c>
    </row>
    <row r="11518" spans="1:5" ht="14.1" customHeight="1" x14ac:dyDescent="0.2">
      <c r="A11518" s="45" t="s">
        <v>11172</v>
      </c>
      <c r="D11518" s="1" t="s">
        <v>15786</v>
      </c>
      <c r="E11518" s="49">
        <f t="shared" si="179"/>
        <v>6</v>
      </c>
    </row>
    <row r="11519" spans="1:5" ht="14.1" customHeight="1" x14ac:dyDescent="0.2">
      <c r="A11519" s="45" t="s">
        <v>11173</v>
      </c>
      <c r="D11519" s="1" t="s">
        <v>15786</v>
      </c>
      <c r="E11519" s="49">
        <f t="shared" si="179"/>
        <v>7</v>
      </c>
    </row>
    <row r="11520" spans="1:5" ht="14.1" customHeight="1" x14ac:dyDescent="0.2">
      <c r="A11520" s="45" t="s">
        <v>11174</v>
      </c>
      <c r="D11520" s="1" t="s">
        <v>15786</v>
      </c>
      <c r="E11520" s="49">
        <f t="shared" si="179"/>
        <v>8</v>
      </c>
    </row>
    <row r="11521" spans="1:5" ht="14.1" customHeight="1" x14ac:dyDescent="0.2">
      <c r="A11521" s="45" t="s">
        <v>11175</v>
      </c>
      <c r="D11521" s="1" t="s">
        <v>15786</v>
      </c>
      <c r="E11521" s="49">
        <f t="shared" si="179"/>
        <v>9</v>
      </c>
    </row>
    <row r="11522" spans="1:5" ht="14.1" customHeight="1" x14ac:dyDescent="0.2">
      <c r="A11522" s="45" t="s">
        <v>11176</v>
      </c>
      <c r="D11522" s="1" t="s">
        <v>15786</v>
      </c>
      <c r="E11522" s="49">
        <f t="shared" si="179"/>
        <v>8</v>
      </c>
    </row>
    <row r="11523" spans="1:5" ht="14.1" customHeight="1" x14ac:dyDescent="0.2">
      <c r="A11523" s="45" t="s">
        <v>11177</v>
      </c>
      <c r="D11523" s="1" t="s">
        <v>15786</v>
      </c>
      <c r="E11523" s="49">
        <f t="shared" ref="E11523:E11586" si="180">LEN(A:A)</f>
        <v>9</v>
      </c>
    </row>
    <row r="11524" spans="1:5" ht="14.1" customHeight="1" x14ac:dyDescent="0.2">
      <c r="A11524" s="45" t="s">
        <v>11178</v>
      </c>
      <c r="D11524" s="1" t="s">
        <v>15786</v>
      </c>
      <c r="E11524" s="49">
        <f t="shared" si="180"/>
        <v>8</v>
      </c>
    </row>
    <row r="11525" spans="1:5" ht="14.1" customHeight="1" x14ac:dyDescent="0.2">
      <c r="A11525" s="45" t="s">
        <v>11179</v>
      </c>
      <c r="D11525" s="1" t="s">
        <v>15786</v>
      </c>
      <c r="E11525" s="49">
        <f t="shared" si="180"/>
        <v>9</v>
      </c>
    </row>
    <row r="11526" spans="1:5" ht="14.1" customHeight="1" x14ac:dyDescent="0.2">
      <c r="A11526" s="45" t="s">
        <v>11180</v>
      </c>
      <c r="D11526" s="1" t="s">
        <v>15786</v>
      </c>
      <c r="E11526" s="49">
        <f t="shared" si="180"/>
        <v>8</v>
      </c>
    </row>
    <row r="11527" spans="1:5" ht="14.1" customHeight="1" x14ac:dyDescent="0.2">
      <c r="A11527" s="45" t="s">
        <v>11181</v>
      </c>
      <c r="D11527" s="1" t="s">
        <v>15786</v>
      </c>
      <c r="E11527" s="49">
        <f t="shared" si="180"/>
        <v>7</v>
      </c>
    </row>
    <row r="11528" spans="1:5" ht="14.1" customHeight="1" x14ac:dyDescent="0.2">
      <c r="A11528" s="45" t="s">
        <v>11182</v>
      </c>
      <c r="D11528" s="1" t="s">
        <v>15786</v>
      </c>
      <c r="E11528" s="49">
        <f t="shared" si="180"/>
        <v>6</v>
      </c>
    </row>
    <row r="11529" spans="1:5" ht="14.1" customHeight="1" x14ac:dyDescent="0.2">
      <c r="A11529" s="45" t="s">
        <v>17562</v>
      </c>
      <c r="D11529" s="1" t="s">
        <v>15786</v>
      </c>
      <c r="E11529" s="49">
        <f t="shared" si="180"/>
        <v>7</v>
      </c>
    </row>
    <row r="11530" spans="1:5" ht="14.1" customHeight="1" x14ac:dyDescent="0.2">
      <c r="A11530" s="45" t="s">
        <v>11183</v>
      </c>
      <c r="D11530" s="1" t="s">
        <v>15786</v>
      </c>
      <c r="E11530" s="49">
        <f t="shared" si="180"/>
        <v>8</v>
      </c>
    </row>
    <row r="11531" spans="1:5" ht="14.1" customHeight="1" x14ac:dyDescent="0.2">
      <c r="A11531" s="45" t="s">
        <v>11184</v>
      </c>
      <c r="D11531" s="1" t="s">
        <v>15786</v>
      </c>
      <c r="E11531" s="49">
        <f t="shared" si="180"/>
        <v>6</v>
      </c>
    </row>
    <row r="11532" spans="1:5" ht="14.1" customHeight="1" x14ac:dyDescent="0.2">
      <c r="A11532" s="45" t="s">
        <v>11185</v>
      </c>
      <c r="D11532" s="1" t="s">
        <v>15786</v>
      </c>
      <c r="E11532" s="49">
        <f t="shared" si="180"/>
        <v>3</v>
      </c>
    </row>
    <row r="11533" spans="1:5" ht="14.1" customHeight="1" x14ac:dyDescent="0.2">
      <c r="A11533" s="45" t="s">
        <v>11186</v>
      </c>
      <c r="D11533" s="1" t="s">
        <v>15786</v>
      </c>
      <c r="E11533" s="49">
        <f t="shared" si="180"/>
        <v>5</v>
      </c>
    </row>
    <row r="11534" spans="1:5" ht="14.1" customHeight="1" x14ac:dyDescent="0.2">
      <c r="A11534" s="45" t="s">
        <v>11187</v>
      </c>
      <c r="D11534" s="1" t="s">
        <v>15786</v>
      </c>
      <c r="E11534" s="49">
        <f t="shared" si="180"/>
        <v>8</v>
      </c>
    </row>
    <row r="11535" spans="1:5" ht="14.1" customHeight="1" x14ac:dyDescent="0.2">
      <c r="A11535" s="45" t="s">
        <v>11188</v>
      </c>
      <c r="D11535" s="1" t="s">
        <v>15786</v>
      </c>
      <c r="E11535" s="49">
        <f t="shared" si="180"/>
        <v>8</v>
      </c>
    </row>
    <row r="11536" spans="1:5" ht="14.1" customHeight="1" x14ac:dyDescent="0.2">
      <c r="A11536" s="45" t="s">
        <v>11189</v>
      </c>
      <c r="D11536" s="1" t="s">
        <v>15786</v>
      </c>
      <c r="E11536" s="49">
        <f t="shared" si="180"/>
        <v>8</v>
      </c>
    </row>
    <row r="11537" spans="1:5" ht="14.1" customHeight="1" x14ac:dyDescent="0.2">
      <c r="A11537" s="45" t="s">
        <v>11190</v>
      </c>
      <c r="D11537" s="1" t="s">
        <v>15786</v>
      </c>
      <c r="E11537" s="49">
        <f t="shared" si="180"/>
        <v>7</v>
      </c>
    </row>
    <row r="11538" spans="1:5" ht="14.1" customHeight="1" x14ac:dyDescent="0.2">
      <c r="A11538" s="45" t="s">
        <v>11191</v>
      </c>
      <c r="D11538" s="1" t="s">
        <v>15786</v>
      </c>
      <c r="E11538" s="49">
        <f t="shared" si="180"/>
        <v>9</v>
      </c>
    </row>
    <row r="11539" spans="1:5" ht="14.1" customHeight="1" x14ac:dyDescent="0.2">
      <c r="A11539" s="45" t="s">
        <v>11192</v>
      </c>
      <c r="D11539" s="1" t="s">
        <v>15786</v>
      </c>
      <c r="E11539" s="49">
        <f t="shared" si="180"/>
        <v>8</v>
      </c>
    </row>
    <row r="11540" spans="1:5" ht="14.1" customHeight="1" x14ac:dyDescent="0.2">
      <c r="A11540" s="45" t="s">
        <v>11193</v>
      </c>
      <c r="D11540" s="1" t="s">
        <v>15786</v>
      </c>
      <c r="E11540" s="49">
        <f t="shared" si="180"/>
        <v>10</v>
      </c>
    </row>
    <row r="11541" spans="1:5" ht="14.1" customHeight="1" x14ac:dyDescent="0.2">
      <c r="A11541" s="45" t="s">
        <v>11194</v>
      </c>
      <c r="D11541" s="1" t="s">
        <v>15786</v>
      </c>
      <c r="E11541" s="49">
        <f t="shared" si="180"/>
        <v>10</v>
      </c>
    </row>
    <row r="11542" spans="1:5" ht="14.1" customHeight="1" x14ac:dyDescent="0.2">
      <c r="A11542" s="45" t="s">
        <v>11195</v>
      </c>
      <c r="D11542" s="1" t="s">
        <v>15786</v>
      </c>
      <c r="E11542" s="49">
        <f t="shared" si="180"/>
        <v>8</v>
      </c>
    </row>
    <row r="11543" spans="1:5" ht="14.1" customHeight="1" x14ac:dyDescent="0.2">
      <c r="A11543" s="45" t="s">
        <v>11196</v>
      </c>
      <c r="D11543" s="1" t="s">
        <v>15786</v>
      </c>
      <c r="E11543" s="49">
        <f t="shared" si="180"/>
        <v>5</v>
      </c>
    </row>
    <row r="11544" spans="1:5" ht="14.1" customHeight="1" x14ac:dyDescent="0.2">
      <c r="A11544" s="45" t="s">
        <v>11197</v>
      </c>
      <c r="D11544" s="1" t="s">
        <v>15786</v>
      </c>
      <c r="E11544" s="49">
        <f t="shared" si="180"/>
        <v>5</v>
      </c>
    </row>
    <row r="11545" spans="1:5" ht="14.1" customHeight="1" x14ac:dyDescent="0.2">
      <c r="A11545" s="45" t="s">
        <v>11198</v>
      </c>
      <c r="D11545" s="1" t="s">
        <v>15786</v>
      </c>
      <c r="E11545" s="49">
        <f t="shared" si="180"/>
        <v>7</v>
      </c>
    </row>
    <row r="11546" spans="1:5" ht="14.1" customHeight="1" x14ac:dyDescent="0.2">
      <c r="A11546" s="45" t="s">
        <v>11199</v>
      </c>
      <c r="D11546" s="1" t="s">
        <v>15786</v>
      </c>
      <c r="E11546" s="49">
        <f t="shared" si="180"/>
        <v>14</v>
      </c>
    </row>
    <row r="11547" spans="1:5" ht="14.1" customHeight="1" x14ac:dyDescent="0.2">
      <c r="A11547" s="45" t="s">
        <v>11200</v>
      </c>
      <c r="D11547" s="1" t="s">
        <v>15786</v>
      </c>
      <c r="E11547" s="49">
        <f t="shared" si="180"/>
        <v>7</v>
      </c>
    </row>
    <row r="11548" spans="1:5" ht="14.1" customHeight="1" x14ac:dyDescent="0.2">
      <c r="A11548" s="45" t="s">
        <v>11201</v>
      </c>
      <c r="D11548" s="1" t="s">
        <v>15786</v>
      </c>
      <c r="E11548" s="49">
        <f t="shared" si="180"/>
        <v>5</v>
      </c>
    </row>
    <row r="11549" spans="1:5" ht="14.1" customHeight="1" x14ac:dyDescent="0.2">
      <c r="A11549" s="45" t="s">
        <v>11202</v>
      </c>
      <c r="D11549" s="1" t="s">
        <v>15786</v>
      </c>
      <c r="E11549" s="49">
        <f t="shared" si="180"/>
        <v>6</v>
      </c>
    </row>
    <row r="11550" spans="1:5" ht="14.1" customHeight="1" x14ac:dyDescent="0.2">
      <c r="A11550" s="45" t="s">
        <v>11203</v>
      </c>
      <c r="D11550" s="1" t="s">
        <v>15786</v>
      </c>
      <c r="E11550" s="49">
        <f t="shared" si="180"/>
        <v>8</v>
      </c>
    </row>
    <row r="11551" spans="1:5" ht="14.1" customHeight="1" x14ac:dyDescent="0.2">
      <c r="A11551" s="45" t="s">
        <v>11204</v>
      </c>
      <c r="D11551" s="1" t="s">
        <v>15786</v>
      </c>
      <c r="E11551" s="49">
        <f t="shared" si="180"/>
        <v>8</v>
      </c>
    </row>
    <row r="11552" spans="1:5" ht="14.1" customHeight="1" x14ac:dyDescent="0.2">
      <c r="A11552" s="45" t="s">
        <v>11205</v>
      </c>
      <c r="D11552" s="1" t="s">
        <v>15786</v>
      </c>
      <c r="E11552" s="49">
        <f t="shared" si="180"/>
        <v>7</v>
      </c>
    </row>
    <row r="11553" spans="1:5" ht="14.1" customHeight="1" x14ac:dyDescent="0.2">
      <c r="A11553" s="45" t="s">
        <v>11206</v>
      </c>
      <c r="D11553" s="1" t="s">
        <v>15786</v>
      </c>
      <c r="E11553" s="49">
        <f t="shared" si="180"/>
        <v>8</v>
      </c>
    </row>
    <row r="11554" spans="1:5" ht="14.1" customHeight="1" x14ac:dyDescent="0.2">
      <c r="A11554" s="45" t="s">
        <v>11207</v>
      </c>
      <c r="D11554" s="1" t="s">
        <v>15786</v>
      </c>
      <c r="E11554" s="49">
        <f t="shared" si="180"/>
        <v>9</v>
      </c>
    </row>
    <row r="11555" spans="1:5" ht="14.1" customHeight="1" x14ac:dyDescent="0.2">
      <c r="A11555" s="45" t="s">
        <v>11208</v>
      </c>
      <c r="D11555" s="1" t="s">
        <v>15786</v>
      </c>
      <c r="E11555" s="49">
        <f t="shared" si="180"/>
        <v>11</v>
      </c>
    </row>
    <row r="11556" spans="1:5" ht="14.1" customHeight="1" x14ac:dyDescent="0.2">
      <c r="A11556" s="45" t="s">
        <v>11209</v>
      </c>
      <c r="D11556" s="1" t="s">
        <v>15786</v>
      </c>
      <c r="E11556" s="49">
        <f t="shared" si="180"/>
        <v>6</v>
      </c>
    </row>
    <row r="11557" spans="1:5" ht="14.1" customHeight="1" x14ac:dyDescent="0.2">
      <c r="A11557" s="45" t="s">
        <v>11210</v>
      </c>
      <c r="D11557" s="1" t="s">
        <v>15786</v>
      </c>
      <c r="E11557" s="49">
        <f t="shared" si="180"/>
        <v>8</v>
      </c>
    </row>
    <row r="11558" spans="1:5" ht="14.1" customHeight="1" x14ac:dyDescent="0.2">
      <c r="A11558" s="45" t="s">
        <v>11211</v>
      </c>
      <c r="D11558" s="1" t="s">
        <v>15786</v>
      </c>
      <c r="E11558" s="49">
        <f t="shared" si="180"/>
        <v>7</v>
      </c>
    </row>
    <row r="11559" spans="1:5" ht="14.1" customHeight="1" x14ac:dyDescent="0.2">
      <c r="A11559" s="45" t="s">
        <v>11212</v>
      </c>
      <c r="D11559" s="1" t="s">
        <v>15786</v>
      </c>
      <c r="E11559" s="49">
        <f t="shared" si="180"/>
        <v>7</v>
      </c>
    </row>
    <row r="11560" spans="1:5" ht="14.1" customHeight="1" x14ac:dyDescent="0.2">
      <c r="A11560" s="45" t="s">
        <v>11213</v>
      </c>
      <c r="D11560" s="1" t="s">
        <v>15786</v>
      </c>
      <c r="E11560" s="49">
        <f t="shared" si="180"/>
        <v>4</v>
      </c>
    </row>
    <row r="11561" spans="1:5" ht="14.1" customHeight="1" x14ac:dyDescent="0.2">
      <c r="A11561" s="45" t="s">
        <v>11214</v>
      </c>
      <c r="D11561" s="1" t="s">
        <v>15786</v>
      </c>
      <c r="E11561" s="49">
        <f t="shared" si="180"/>
        <v>8</v>
      </c>
    </row>
    <row r="11562" spans="1:5" ht="14.1" customHeight="1" x14ac:dyDescent="0.2">
      <c r="A11562" s="45" t="s">
        <v>17563</v>
      </c>
      <c r="D11562" s="1" t="s">
        <v>15786</v>
      </c>
      <c r="E11562" s="49">
        <f t="shared" si="180"/>
        <v>10</v>
      </c>
    </row>
    <row r="11563" spans="1:5" ht="14.1" customHeight="1" x14ac:dyDescent="0.2">
      <c r="A11563" s="45" t="s">
        <v>17564</v>
      </c>
      <c r="D11563" s="1" t="s">
        <v>15786</v>
      </c>
      <c r="E11563" s="49">
        <f t="shared" si="180"/>
        <v>10</v>
      </c>
    </row>
    <row r="11564" spans="1:5" ht="14.1" customHeight="1" x14ac:dyDescent="0.2">
      <c r="A11564" s="45" t="s">
        <v>11215</v>
      </c>
      <c r="D11564" s="1" t="s">
        <v>15786</v>
      </c>
      <c r="E11564" s="49">
        <f t="shared" si="180"/>
        <v>8</v>
      </c>
    </row>
    <row r="11565" spans="1:5" ht="14.1" customHeight="1" x14ac:dyDescent="0.2">
      <c r="A11565" s="45" t="s">
        <v>11216</v>
      </c>
      <c r="D11565" s="1" t="s">
        <v>15786</v>
      </c>
      <c r="E11565" s="49">
        <f t="shared" si="180"/>
        <v>7</v>
      </c>
    </row>
    <row r="11566" spans="1:5" ht="14.1" customHeight="1" x14ac:dyDescent="0.2">
      <c r="A11566" s="45" t="s">
        <v>11217</v>
      </c>
      <c r="D11566" s="1" t="s">
        <v>15786</v>
      </c>
      <c r="E11566" s="49">
        <f t="shared" si="180"/>
        <v>10</v>
      </c>
    </row>
    <row r="11567" spans="1:5" ht="14.1" customHeight="1" x14ac:dyDescent="0.2">
      <c r="A11567" s="45" t="s">
        <v>17565</v>
      </c>
      <c r="D11567" s="1" t="s">
        <v>15786</v>
      </c>
      <c r="E11567" s="49">
        <f t="shared" si="180"/>
        <v>5</v>
      </c>
    </row>
    <row r="11568" spans="1:5" ht="14.1" customHeight="1" x14ac:dyDescent="0.2">
      <c r="A11568" s="45" t="s">
        <v>11218</v>
      </c>
      <c r="D11568" s="1" t="s">
        <v>15786</v>
      </c>
      <c r="E11568" s="49">
        <f t="shared" si="180"/>
        <v>8</v>
      </c>
    </row>
    <row r="11569" spans="1:5" ht="14.1" customHeight="1" x14ac:dyDescent="0.2">
      <c r="A11569" s="45" t="s">
        <v>11219</v>
      </c>
      <c r="D11569" s="1" t="s">
        <v>15786</v>
      </c>
      <c r="E11569" s="49">
        <f t="shared" si="180"/>
        <v>8</v>
      </c>
    </row>
    <row r="11570" spans="1:5" ht="14.1" customHeight="1" x14ac:dyDescent="0.2">
      <c r="A11570" s="45" t="s">
        <v>11220</v>
      </c>
      <c r="D11570" s="1" t="s">
        <v>15786</v>
      </c>
      <c r="E11570" s="49">
        <f t="shared" si="180"/>
        <v>8</v>
      </c>
    </row>
    <row r="11571" spans="1:5" ht="14.1" customHeight="1" x14ac:dyDescent="0.2">
      <c r="A11571" s="45" t="s">
        <v>11221</v>
      </c>
      <c r="D11571" s="1" t="s">
        <v>15786</v>
      </c>
      <c r="E11571" s="49">
        <f t="shared" si="180"/>
        <v>5</v>
      </c>
    </row>
    <row r="11572" spans="1:5" ht="14.1" customHeight="1" x14ac:dyDescent="0.2">
      <c r="A11572" s="45" t="s">
        <v>11222</v>
      </c>
      <c r="D11572" s="1" t="s">
        <v>15786</v>
      </c>
      <c r="E11572" s="49">
        <f t="shared" si="180"/>
        <v>7</v>
      </c>
    </row>
    <row r="11573" spans="1:5" ht="14.1" customHeight="1" x14ac:dyDescent="0.2">
      <c r="A11573" s="45" t="s">
        <v>17566</v>
      </c>
      <c r="D11573" s="1" t="s">
        <v>15786</v>
      </c>
      <c r="E11573" s="49">
        <f t="shared" si="180"/>
        <v>7</v>
      </c>
    </row>
    <row r="11574" spans="1:5" ht="14.1" customHeight="1" x14ac:dyDescent="0.2">
      <c r="A11574" s="45" t="s">
        <v>11223</v>
      </c>
      <c r="D11574" s="1" t="s">
        <v>15786</v>
      </c>
      <c r="E11574" s="49">
        <f t="shared" si="180"/>
        <v>6</v>
      </c>
    </row>
    <row r="11575" spans="1:5" ht="14.1" customHeight="1" x14ac:dyDescent="0.2">
      <c r="A11575" s="45" t="s">
        <v>11224</v>
      </c>
      <c r="D11575" s="1" t="s">
        <v>15786</v>
      </c>
      <c r="E11575" s="49">
        <f t="shared" si="180"/>
        <v>8</v>
      </c>
    </row>
    <row r="11576" spans="1:5" ht="14.1" customHeight="1" x14ac:dyDescent="0.2">
      <c r="A11576" s="45" t="s">
        <v>11225</v>
      </c>
      <c r="D11576" s="1" t="s">
        <v>15786</v>
      </c>
      <c r="E11576" s="49">
        <f t="shared" si="180"/>
        <v>8</v>
      </c>
    </row>
    <row r="11577" spans="1:5" ht="14.1" customHeight="1" x14ac:dyDescent="0.2">
      <c r="A11577" s="45" t="s">
        <v>17567</v>
      </c>
      <c r="D11577" s="1" t="s">
        <v>15786</v>
      </c>
      <c r="E11577" s="49">
        <f t="shared" si="180"/>
        <v>6</v>
      </c>
    </row>
    <row r="11578" spans="1:5" ht="14.1" customHeight="1" x14ac:dyDescent="0.2">
      <c r="A11578" s="45" t="s">
        <v>17568</v>
      </c>
      <c r="D11578" s="1" t="s">
        <v>15786</v>
      </c>
      <c r="E11578" s="49">
        <f t="shared" si="180"/>
        <v>6</v>
      </c>
    </row>
    <row r="11579" spans="1:5" ht="14.1" customHeight="1" x14ac:dyDescent="0.2">
      <c r="A11579" s="45" t="s">
        <v>17569</v>
      </c>
      <c r="D11579" s="1" t="s">
        <v>15786</v>
      </c>
      <c r="E11579" s="49">
        <f t="shared" si="180"/>
        <v>7</v>
      </c>
    </row>
    <row r="11580" spans="1:5" ht="14.1" customHeight="1" x14ac:dyDescent="0.2">
      <c r="A11580" s="45" t="s">
        <v>11226</v>
      </c>
      <c r="D11580" s="1" t="s">
        <v>15786</v>
      </c>
      <c r="E11580" s="49">
        <f t="shared" si="180"/>
        <v>5</v>
      </c>
    </row>
    <row r="11581" spans="1:5" ht="14.1" customHeight="1" x14ac:dyDescent="0.2">
      <c r="A11581" s="45" t="s">
        <v>11227</v>
      </c>
      <c r="D11581" s="1" t="s">
        <v>15786</v>
      </c>
      <c r="E11581" s="49">
        <f t="shared" si="180"/>
        <v>7</v>
      </c>
    </row>
    <row r="11582" spans="1:5" ht="14.1" customHeight="1" x14ac:dyDescent="0.2">
      <c r="A11582" s="45" t="s">
        <v>11228</v>
      </c>
      <c r="D11582" s="1" t="s">
        <v>15786</v>
      </c>
      <c r="E11582" s="49">
        <f t="shared" si="180"/>
        <v>7</v>
      </c>
    </row>
    <row r="11583" spans="1:5" ht="14.1" customHeight="1" x14ac:dyDescent="0.2">
      <c r="A11583" s="45" t="s">
        <v>11229</v>
      </c>
      <c r="D11583" s="1" t="s">
        <v>15786</v>
      </c>
      <c r="E11583" s="49">
        <f t="shared" si="180"/>
        <v>6</v>
      </c>
    </row>
    <row r="11584" spans="1:5" ht="14.1" customHeight="1" x14ac:dyDescent="0.2">
      <c r="A11584" s="45" t="s">
        <v>11230</v>
      </c>
      <c r="D11584" s="1" t="s">
        <v>15786</v>
      </c>
      <c r="E11584" s="49">
        <f t="shared" si="180"/>
        <v>9</v>
      </c>
    </row>
    <row r="11585" spans="1:5" ht="14.1" customHeight="1" x14ac:dyDescent="0.2">
      <c r="A11585" s="45" t="s">
        <v>11231</v>
      </c>
      <c r="D11585" s="1" t="s">
        <v>15786</v>
      </c>
      <c r="E11585" s="49">
        <f t="shared" si="180"/>
        <v>9</v>
      </c>
    </row>
    <row r="11586" spans="1:5" ht="14.1" customHeight="1" x14ac:dyDescent="0.2">
      <c r="A11586" s="45" t="s">
        <v>11232</v>
      </c>
      <c r="D11586" s="1" t="s">
        <v>15786</v>
      </c>
      <c r="E11586" s="49">
        <f t="shared" si="180"/>
        <v>5</v>
      </c>
    </row>
    <row r="11587" spans="1:5" ht="14.1" customHeight="1" x14ac:dyDescent="0.2">
      <c r="A11587" s="45" t="s">
        <v>11233</v>
      </c>
      <c r="D11587" s="1" t="s">
        <v>15786</v>
      </c>
      <c r="E11587" s="49">
        <f t="shared" ref="E11587:E11650" si="181">LEN(A:A)</f>
        <v>7</v>
      </c>
    </row>
    <row r="11588" spans="1:5" ht="14.1" customHeight="1" x14ac:dyDescent="0.2">
      <c r="A11588" s="45" t="s">
        <v>11234</v>
      </c>
      <c r="D11588" s="1" t="s">
        <v>15786</v>
      </c>
      <c r="E11588" s="49">
        <f t="shared" si="181"/>
        <v>6</v>
      </c>
    </row>
    <row r="11589" spans="1:5" ht="14.1" customHeight="1" x14ac:dyDescent="0.2">
      <c r="A11589" s="45" t="s">
        <v>11235</v>
      </c>
      <c r="D11589" s="1" t="s">
        <v>15786</v>
      </c>
      <c r="E11589" s="49">
        <f t="shared" si="181"/>
        <v>8</v>
      </c>
    </row>
    <row r="11590" spans="1:5" ht="14.1" customHeight="1" x14ac:dyDescent="0.2">
      <c r="A11590" s="45" t="s">
        <v>11236</v>
      </c>
      <c r="D11590" s="1" t="s">
        <v>15786</v>
      </c>
      <c r="E11590" s="49">
        <f t="shared" si="181"/>
        <v>6</v>
      </c>
    </row>
    <row r="11591" spans="1:5" ht="14.1" customHeight="1" x14ac:dyDescent="0.2">
      <c r="A11591" s="45" t="s">
        <v>11237</v>
      </c>
      <c r="D11591" s="1" t="s">
        <v>15786</v>
      </c>
      <c r="E11591" s="49">
        <f t="shared" si="181"/>
        <v>4</v>
      </c>
    </row>
    <row r="11592" spans="1:5" ht="14.1" customHeight="1" x14ac:dyDescent="0.2">
      <c r="A11592" s="45" t="s">
        <v>17570</v>
      </c>
      <c r="D11592" s="1" t="s">
        <v>15786</v>
      </c>
      <c r="E11592" s="49">
        <f t="shared" si="181"/>
        <v>5</v>
      </c>
    </row>
    <row r="11593" spans="1:5" ht="14.1" customHeight="1" x14ac:dyDescent="0.2">
      <c r="A11593" s="45" t="s">
        <v>17571</v>
      </c>
      <c r="D11593" s="1" t="s">
        <v>15786</v>
      </c>
      <c r="E11593" s="49">
        <f t="shared" si="181"/>
        <v>5</v>
      </c>
    </row>
    <row r="11594" spans="1:5" ht="14.1" customHeight="1" x14ac:dyDescent="0.2">
      <c r="A11594" s="45" t="s">
        <v>17572</v>
      </c>
      <c r="D11594" s="1" t="s">
        <v>15786</v>
      </c>
      <c r="E11594" s="49">
        <f t="shared" si="181"/>
        <v>4</v>
      </c>
    </row>
    <row r="11595" spans="1:5" ht="14.1" customHeight="1" x14ac:dyDescent="0.2">
      <c r="A11595" s="45" t="s">
        <v>17573</v>
      </c>
      <c r="D11595" s="1" t="s">
        <v>15786</v>
      </c>
      <c r="E11595" s="49">
        <f t="shared" si="181"/>
        <v>4</v>
      </c>
    </row>
    <row r="11596" spans="1:5" ht="14.1" customHeight="1" x14ac:dyDescent="0.2">
      <c r="A11596" s="45" t="s">
        <v>11238</v>
      </c>
      <c r="D11596" s="1" t="s">
        <v>15786</v>
      </c>
      <c r="E11596" s="49">
        <f t="shared" si="181"/>
        <v>7</v>
      </c>
    </row>
    <row r="11597" spans="1:5" ht="14.1" customHeight="1" x14ac:dyDescent="0.2">
      <c r="A11597" s="45" t="s">
        <v>11239</v>
      </c>
      <c r="D11597" s="1" t="s">
        <v>15786</v>
      </c>
      <c r="E11597" s="49">
        <f t="shared" si="181"/>
        <v>9</v>
      </c>
    </row>
    <row r="11598" spans="1:5" ht="14.1" customHeight="1" x14ac:dyDescent="0.2">
      <c r="A11598" s="45" t="s">
        <v>11240</v>
      </c>
      <c r="D11598" s="1" t="s">
        <v>15786</v>
      </c>
      <c r="E11598" s="49">
        <f t="shared" si="181"/>
        <v>8</v>
      </c>
    </row>
    <row r="11599" spans="1:5" ht="14.1" customHeight="1" x14ac:dyDescent="0.2">
      <c r="A11599" s="45" t="s">
        <v>11241</v>
      </c>
      <c r="D11599" s="1" t="s">
        <v>15786</v>
      </c>
      <c r="E11599" s="49">
        <f t="shared" si="181"/>
        <v>8</v>
      </c>
    </row>
    <row r="11600" spans="1:5" ht="14.1" customHeight="1" x14ac:dyDescent="0.2">
      <c r="A11600" s="45" t="s">
        <v>11242</v>
      </c>
      <c r="D11600" s="1" t="s">
        <v>15786</v>
      </c>
      <c r="E11600" s="49">
        <f t="shared" si="181"/>
        <v>8</v>
      </c>
    </row>
    <row r="11601" spans="1:5" ht="14.1" customHeight="1" x14ac:dyDescent="0.2">
      <c r="A11601" s="45" t="s">
        <v>11243</v>
      </c>
      <c r="D11601" s="1" t="s">
        <v>15786</v>
      </c>
      <c r="E11601" s="49">
        <f t="shared" si="181"/>
        <v>10</v>
      </c>
    </row>
    <row r="11602" spans="1:5" ht="14.1" customHeight="1" x14ac:dyDescent="0.2">
      <c r="A11602" s="45" t="s">
        <v>11244</v>
      </c>
      <c r="D11602" s="1" t="s">
        <v>15786</v>
      </c>
      <c r="E11602" s="49">
        <f t="shared" si="181"/>
        <v>10</v>
      </c>
    </row>
    <row r="11603" spans="1:5" ht="14.1" customHeight="1" x14ac:dyDescent="0.2">
      <c r="A11603" s="45" t="s">
        <v>11245</v>
      </c>
      <c r="D11603" s="1" t="s">
        <v>15786</v>
      </c>
      <c r="E11603" s="49">
        <f t="shared" si="181"/>
        <v>10</v>
      </c>
    </row>
    <row r="11604" spans="1:5" ht="14.1" customHeight="1" x14ac:dyDescent="0.2">
      <c r="A11604" s="45" t="s">
        <v>11246</v>
      </c>
      <c r="D11604" s="1" t="s">
        <v>15786</v>
      </c>
      <c r="E11604" s="49">
        <f t="shared" si="181"/>
        <v>6</v>
      </c>
    </row>
    <row r="11605" spans="1:5" ht="14.1" customHeight="1" x14ac:dyDescent="0.2">
      <c r="A11605" s="45" t="s">
        <v>11247</v>
      </c>
      <c r="D11605" s="1" t="s">
        <v>15786</v>
      </c>
      <c r="E11605" s="49">
        <f t="shared" si="181"/>
        <v>9</v>
      </c>
    </row>
    <row r="11606" spans="1:5" ht="14.1" customHeight="1" x14ac:dyDescent="0.2">
      <c r="A11606" s="45" t="s">
        <v>11248</v>
      </c>
      <c r="D11606" s="1" t="s">
        <v>15786</v>
      </c>
      <c r="E11606" s="49">
        <f t="shared" si="181"/>
        <v>6</v>
      </c>
    </row>
    <row r="11607" spans="1:5" ht="14.1" customHeight="1" x14ac:dyDescent="0.2">
      <c r="A11607" s="45" t="s">
        <v>11249</v>
      </c>
      <c r="D11607" s="1" t="s">
        <v>15786</v>
      </c>
      <c r="E11607" s="49">
        <f t="shared" si="181"/>
        <v>9</v>
      </c>
    </row>
    <row r="11608" spans="1:5" ht="14.1" customHeight="1" x14ac:dyDescent="0.2">
      <c r="A11608" s="45" t="s">
        <v>11250</v>
      </c>
      <c r="D11608" s="1" t="s">
        <v>15786</v>
      </c>
      <c r="E11608" s="49">
        <f t="shared" si="181"/>
        <v>10</v>
      </c>
    </row>
    <row r="11609" spans="1:5" ht="14.1" customHeight="1" x14ac:dyDescent="0.2">
      <c r="A11609" s="45" t="s">
        <v>11251</v>
      </c>
      <c r="D11609" s="1" t="s">
        <v>15786</v>
      </c>
      <c r="E11609" s="49">
        <f t="shared" si="181"/>
        <v>8</v>
      </c>
    </row>
    <row r="11610" spans="1:5" ht="14.1" customHeight="1" x14ac:dyDescent="0.2">
      <c r="A11610" s="45" t="s">
        <v>11252</v>
      </c>
      <c r="D11610" s="1" t="s">
        <v>15786</v>
      </c>
      <c r="E11610" s="49">
        <f t="shared" si="181"/>
        <v>8</v>
      </c>
    </row>
    <row r="11611" spans="1:5" ht="14.1" customHeight="1" x14ac:dyDescent="0.2">
      <c r="A11611" s="45" t="s">
        <v>11253</v>
      </c>
      <c r="D11611" s="1" t="s">
        <v>15786</v>
      </c>
      <c r="E11611" s="49">
        <f t="shared" si="181"/>
        <v>7</v>
      </c>
    </row>
    <row r="11612" spans="1:5" ht="14.1" customHeight="1" x14ac:dyDescent="0.2">
      <c r="A11612" s="45" t="s">
        <v>11254</v>
      </c>
      <c r="D11612" s="1" t="s">
        <v>15786</v>
      </c>
      <c r="E11612" s="49">
        <f t="shared" si="181"/>
        <v>8</v>
      </c>
    </row>
    <row r="11613" spans="1:5" ht="14.1" customHeight="1" x14ac:dyDescent="0.2">
      <c r="A11613" s="45" t="s">
        <v>11255</v>
      </c>
      <c r="D11613" s="1" t="s">
        <v>15786</v>
      </c>
      <c r="E11613" s="49">
        <f t="shared" si="181"/>
        <v>10</v>
      </c>
    </row>
    <row r="11614" spans="1:5" ht="14.1" customHeight="1" x14ac:dyDescent="0.2">
      <c r="A11614" s="45" t="s">
        <v>11256</v>
      </c>
      <c r="D11614" s="1" t="s">
        <v>15786</v>
      </c>
      <c r="E11614" s="49">
        <f t="shared" si="181"/>
        <v>7</v>
      </c>
    </row>
    <row r="11615" spans="1:5" ht="14.1" customHeight="1" x14ac:dyDescent="0.2">
      <c r="A11615" s="45" t="s">
        <v>11257</v>
      </c>
      <c r="D11615" s="1" t="s">
        <v>15786</v>
      </c>
      <c r="E11615" s="49">
        <f t="shared" si="181"/>
        <v>9</v>
      </c>
    </row>
    <row r="11616" spans="1:5" ht="14.1" customHeight="1" x14ac:dyDescent="0.2">
      <c r="A11616" s="45" t="s">
        <v>11258</v>
      </c>
      <c r="D11616" s="1" t="s">
        <v>15786</v>
      </c>
      <c r="E11616" s="49">
        <f t="shared" si="181"/>
        <v>8</v>
      </c>
    </row>
    <row r="11617" spans="1:5" ht="14.1" customHeight="1" x14ac:dyDescent="0.2">
      <c r="A11617" s="45" t="s">
        <v>11259</v>
      </c>
      <c r="D11617" s="1" t="s">
        <v>15786</v>
      </c>
      <c r="E11617" s="49">
        <f t="shared" si="181"/>
        <v>6</v>
      </c>
    </row>
    <row r="11618" spans="1:5" ht="14.1" customHeight="1" x14ac:dyDescent="0.2">
      <c r="A11618" s="45" t="s">
        <v>11260</v>
      </c>
      <c r="D11618" s="1" t="s">
        <v>15786</v>
      </c>
      <c r="E11618" s="49">
        <f t="shared" si="181"/>
        <v>7</v>
      </c>
    </row>
    <row r="11619" spans="1:5" ht="14.1" customHeight="1" x14ac:dyDescent="0.2">
      <c r="A11619" s="45" t="s">
        <v>11261</v>
      </c>
      <c r="D11619" s="1" t="s">
        <v>15786</v>
      </c>
      <c r="E11619" s="49">
        <f t="shared" si="181"/>
        <v>9</v>
      </c>
    </row>
    <row r="11620" spans="1:5" ht="14.1" customHeight="1" x14ac:dyDescent="0.2">
      <c r="A11620" s="45" t="s">
        <v>11262</v>
      </c>
      <c r="D11620" s="1" t="s">
        <v>15786</v>
      </c>
      <c r="E11620" s="49">
        <f t="shared" si="181"/>
        <v>6</v>
      </c>
    </row>
    <row r="11621" spans="1:5" ht="14.1" customHeight="1" x14ac:dyDescent="0.2">
      <c r="A11621" s="45" t="s">
        <v>11263</v>
      </c>
      <c r="D11621" s="1" t="s">
        <v>15786</v>
      </c>
      <c r="E11621" s="49">
        <f t="shared" si="181"/>
        <v>10</v>
      </c>
    </row>
    <row r="11622" spans="1:5" ht="14.1" customHeight="1" x14ac:dyDescent="0.2">
      <c r="A11622" s="45" t="s">
        <v>11264</v>
      </c>
      <c r="D11622" s="1" t="s">
        <v>15786</v>
      </c>
      <c r="E11622" s="49">
        <f t="shared" si="181"/>
        <v>7</v>
      </c>
    </row>
    <row r="11623" spans="1:5" ht="14.1" customHeight="1" x14ac:dyDescent="0.2">
      <c r="A11623" s="45" t="s">
        <v>11265</v>
      </c>
      <c r="D11623" s="1" t="s">
        <v>15786</v>
      </c>
      <c r="E11623" s="49">
        <f t="shared" si="181"/>
        <v>6</v>
      </c>
    </row>
    <row r="11624" spans="1:5" ht="14.1" customHeight="1" x14ac:dyDescent="0.2">
      <c r="A11624" s="45" t="s">
        <v>11266</v>
      </c>
      <c r="D11624" s="1" t="s">
        <v>15786</v>
      </c>
      <c r="E11624" s="49">
        <f t="shared" si="181"/>
        <v>7</v>
      </c>
    </row>
    <row r="11625" spans="1:5" ht="14.1" customHeight="1" x14ac:dyDescent="0.2">
      <c r="A11625" s="45" t="s">
        <v>11267</v>
      </c>
      <c r="D11625" s="1" t="s">
        <v>15786</v>
      </c>
      <c r="E11625" s="49">
        <f t="shared" si="181"/>
        <v>6</v>
      </c>
    </row>
    <row r="11626" spans="1:5" ht="14.1" customHeight="1" x14ac:dyDescent="0.2">
      <c r="A11626" s="45" t="s">
        <v>11268</v>
      </c>
      <c r="D11626" s="1" t="s">
        <v>15786</v>
      </c>
      <c r="E11626" s="49">
        <f t="shared" si="181"/>
        <v>9</v>
      </c>
    </row>
    <row r="11627" spans="1:5" ht="14.1" customHeight="1" x14ac:dyDescent="0.2">
      <c r="A11627" s="45" t="s">
        <v>11269</v>
      </c>
      <c r="D11627" s="1" t="s">
        <v>15786</v>
      </c>
      <c r="E11627" s="49">
        <f t="shared" si="181"/>
        <v>9</v>
      </c>
    </row>
    <row r="11628" spans="1:5" ht="14.1" customHeight="1" x14ac:dyDescent="0.2">
      <c r="A11628" s="45" t="s">
        <v>11270</v>
      </c>
      <c r="D11628" s="1" t="s">
        <v>15786</v>
      </c>
      <c r="E11628" s="49">
        <f t="shared" si="181"/>
        <v>8</v>
      </c>
    </row>
    <row r="11629" spans="1:5" ht="14.1" customHeight="1" x14ac:dyDescent="0.2">
      <c r="A11629" s="45" t="s">
        <v>17574</v>
      </c>
      <c r="D11629" s="1" t="s">
        <v>15786</v>
      </c>
      <c r="E11629" s="49">
        <f t="shared" si="181"/>
        <v>6</v>
      </c>
    </row>
    <row r="11630" spans="1:5" ht="14.1" customHeight="1" x14ac:dyDescent="0.2">
      <c r="A11630" s="45" t="s">
        <v>11271</v>
      </c>
      <c r="D11630" s="1" t="s">
        <v>15786</v>
      </c>
      <c r="E11630" s="49">
        <f t="shared" si="181"/>
        <v>8</v>
      </c>
    </row>
    <row r="11631" spans="1:5" ht="14.1" customHeight="1" x14ac:dyDescent="0.2">
      <c r="A11631" s="45" t="s">
        <v>11272</v>
      </c>
      <c r="D11631" s="1" t="s">
        <v>15786</v>
      </c>
      <c r="E11631" s="49">
        <f t="shared" si="181"/>
        <v>7</v>
      </c>
    </row>
    <row r="11632" spans="1:5" ht="14.1" customHeight="1" x14ac:dyDescent="0.2">
      <c r="A11632" s="45" t="s">
        <v>11273</v>
      </c>
      <c r="D11632" s="1" t="s">
        <v>15786</v>
      </c>
      <c r="E11632" s="49">
        <f t="shared" si="181"/>
        <v>8</v>
      </c>
    </row>
    <row r="11633" spans="1:5" ht="14.1" customHeight="1" x14ac:dyDescent="0.2">
      <c r="A11633" s="45" t="s">
        <v>11274</v>
      </c>
      <c r="D11633" s="1" t="s">
        <v>15786</v>
      </c>
      <c r="E11633" s="49">
        <f t="shared" si="181"/>
        <v>9</v>
      </c>
    </row>
    <row r="11634" spans="1:5" ht="14.1" customHeight="1" x14ac:dyDescent="0.2">
      <c r="A11634" s="45" t="s">
        <v>11275</v>
      </c>
      <c r="D11634" s="1" t="s">
        <v>15786</v>
      </c>
      <c r="E11634" s="49">
        <f t="shared" si="181"/>
        <v>8</v>
      </c>
    </row>
    <row r="11635" spans="1:5" ht="14.1" customHeight="1" x14ac:dyDescent="0.2">
      <c r="A11635" s="45" t="s">
        <v>11276</v>
      </c>
      <c r="D11635" s="1" t="s">
        <v>15786</v>
      </c>
      <c r="E11635" s="49">
        <f t="shared" si="181"/>
        <v>7</v>
      </c>
    </row>
    <row r="11636" spans="1:5" ht="14.1" customHeight="1" x14ac:dyDescent="0.2">
      <c r="A11636" s="45" t="s">
        <v>17575</v>
      </c>
      <c r="D11636" s="1" t="s">
        <v>15786</v>
      </c>
      <c r="E11636" s="49">
        <f t="shared" si="181"/>
        <v>5</v>
      </c>
    </row>
    <row r="11637" spans="1:5" ht="14.1" customHeight="1" x14ac:dyDescent="0.2">
      <c r="A11637" s="45" t="s">
        <v>11277</v>
      </c>
      <c r="D11637" s="1" t="s">
        <v>15786</v>
      </c>
      <c r="E11637" s="49">
        <f t="shared" si="181"/>
        <v>5</v>
      </c>
    </row>
    <row r="11638" spans="1:5" ht="14.1" customHeight="1" x14ac:dyDescent="0.2">
      <c r="A11638" s="45" t="s">
        <v>11278</v>
      </c>
      <c r="D11638" s="1" t="s">
        <v>15786</v>
      </c>
      <c r="E11638" s="49">
        <f t="shared" si="181"/>
        <v>7</v>
      </c>
    </row>
    <row r="11639" spans="1:5" ht="14.1" customHeight="1" x14ac:dyDescent="0.2">
      <c r="A11639" s="45" t="s">
        <v>11279</v>
      </c>
      <c r="D11639" s="1" t="s">
        <v>15786</v>
      </c>
      <c r="E11639" s="49">
        <f t="shared" si="181"/>
        <v>8</v>
      </c>
    </row>
    <row r="11640" spans="1:5" ht="14.1" customHeight="1" x14ac:dyDescent="0.2">
      <c r="A11640" s="45" t="s">
        <v>11280</v>
      </c>
      <c r="D11640" s="1" t="s">
        <v>15786</v>
      </c>
      <c r="E11640" s="49">
        <f t="shared" si="181"/>
        <v>11</v>
      </c>
    </row>
    <row r="11641" spans="1:5" ht="14.1" customHeight="1" x14ac:dyDescent="0.2">
      <c r="A11641" s="45" t="s">
        <v>11281</v>
      </c>
      <c r="D11641" s="1" t="s">
        <v>15786</v>
      </c>
      <c r="E11641" s="49">
        <f t="shared" si="181"/>
        <v>8</v>
      </c>
    </row>
    <row r="11642" spans="1:5" ht="14.1" customHeight="1" x14ac:dyDescent="0.2">
      <c r="A11642" s="45" t="s">
        <v>11282</v>
      </c>
      <c r="D11642" s="1" t="s">
        <v>15786</v>
      </c>
      <c r="E11642" s="49">
        <f t="shared" si="181"/>
        <v>9</v>
      </c>
    </row>
    <row r="11643" spans="1:5" ht="14.1" customHeight="1" x14ac:dyDescent="0.2">
      <c r="A11643" s="45" t="s">
        <v>11283</v>
      </c>
      <c r="D11643" s="1" t="s">
        <v>15786</v>
      </c>
      <c r="E11643" s="49">
        <f t="shared" si="181"/>
        <v>7</v>
      </c>
    </row>
    <row r="11644" spans="1:5" ht="14.1" customHeight="1" x14ac:dyDescent="0.2">
      <c r="A11644" s="45" t="s">
        <v>11284</v>
      </c>
      <c r="D11644" s="1" t="s">
        <v>15786</v>
      </c>
      <c r="E11644" s="49">
        <f t="shared" si="181"/>
        <v>10</v>
      </c>
    </row>
    <row r="11645" spans="1:5" ht="14.1" customHeight="1" x14ac:dyDescent="0.2">
      <c r="A11645" s="45" t="s">
        <v>11285</v>
      </c>
      <c r="D11645" s="1" t="s">
        <v>15786</v>
      </c>
      <c r="E11645" s="49">
        <f t="shared" si="181"/>
        <v>10</v>
      </c>
    </row>
    <row r="11646" spans="1:5" ht="14.1" customHeight="1" x14ac:dyDescent="0.2">
      <c r="A11646" s="45" t="s">
        <v>17576</v>
      </c>
      <c r="D11646" s="1" t="s">
        <v>15786</v>
      </c>
      <c r="E11646" s="49">
        <f t="shared" si="181"/>
        <v>9</v>
      </c>
    </row>
    <row r="11647" spans="1:5" ht="14.1" customHeight="1" x14ac:dyDescent="0.2">
      <c r="A11647" s="45" t="s">
        <v>17577</v>
      </c>
      <c r="D11647" s="1" t="s">
        <v>15786</v>
      </c>
      <c r="E11647" s="49">
        <f t="shared" si="181"/>
        <v>11</v>
      </c>
    </row>
    <row r="11648" spans="1:5" ht="14.1" customHeight="1" x14ac:dyDescent="0.2">
      <c r="A11648" s="45" t="s">
        <v>11286</v>
      </c>
      <c r="D11648" s="1" t="s">
        <v>15786</v>
      </c>
      <c r="E11648" s="49">
        <f t="shared" si="181"/>
        <v>8</v>
      </c>
    </row>
    <row r="11649" spans="1:5" ht="14.1" customHeight="1" x14ac:dyDescent="0.2">
      <c r="A11649" s="45" t="s">
        <v>11287</v>
      </c>
      <c r="D11649" s="1" t="s">
        <v>15786</v>
      </c>
      <c r="E11649" s="49">
        <f t="shared" si="181"/>
        <v>7</v>
      </c>
    </row>
    <row r="11650" spans="1:5" ht="14.1" customHeight="1" x14ac:dyDescent="0.2">
      <c r="A11650" s="45" t="s">
        <v>11288</v>
      </c>
      <c r="D11650" s="1" t="s">
        <v>15786</v>
      </c>
      <c r="E11650" s="49">
        <f t="shared" si="181"/>
        <v>7</v>
      </c>
    </row>
    <row r="11651" spans="1:5" ht="14.1" customHeight="1" x14ac:dyDescent="0.2">
      <c r="A11651" s="45" t="s">
        <v>11289</v>
      </c>
      <c r="D11651" s="1" t="s">
        <v>15786</v>
      </c>
      <c r="E11651" s="49">
        <f t="shared" ref="E11651:E11714" si="182">LEN(A:A)</f>
        <v>7</v>
      </c>
    </row>
    <row r="11652" spans="1:5" ht="14.1" customHeight="1" x14ac:dyDescent="0.2">
      <c r="A11652" s="45" t="s">
        <v>11290</v>
      </c>
      <c r="D11652" s="1" t="s">
        <v>15786</v>
      </c>
      <c r="E11652" s="49">
        <f t="shared" si="182"/>
        <v>13</v>
      </c>
    </row>
    <row r="11653" spans="1:5" ht="14.1" customHeight="1" x14ac:dyDescent="0.2">
      <c r="A11653" s="45" t="s">
        <v>11291</v>
      </c>
      <c r="D11653" s="1" t="s">
        <v>15786</v>
      </c>
      <c r="E11653" s="49">
        <f t="shared" si="182"/>
        <v>7</v>
      </c>
    </row>
    <row r="11654" spans="1:5" ht="14.1" customHeight="1" x14ac:dyDescent="0.2">
      <c r="A11654" s="45" t="s">
        <v>11292</v>
      </c>
      <c r="D11654" s="1" t="s">
        <v>15786</v>
      </c>
      <c r="E11654" s="49">
        <f t="shared" si="182"/>
        <v>9</v>
      </c>
    </row>
    <row r="11655" spans="1:5" ht="14.1" customHeight="1" x14ac:dyDescent="0.2">
      <c r="A11655" s="45" t="s">
        <v>11293</v>
      </c>
      <c r="D11655" s="1" t="s">
        <v>15786</v>
      </c>
      <c r="E11655" s="49">
        <f t="shared" si="182"/>
        <v>10</v>
      </c>
    </row>
    <row r="11656" spans="1:5" ht="14.1" customHeight="1" x14ac:dyDescent="0.2">
      <c r="A11656" s="45" t="s">
        <v>11294</v>
      </c>
      <c r="D11656" s="1" t="s">
        <v>15786</v>
      </c>
      <c r="E11656" s="49">
        <f t="shared" si="182"/>
        <v>4</v>
      </c>
    </row>
    <row r="11657" spans="1:5" ht="14.1" customHeight="1" x14ac:dyDescent="0.2">
      <c r="A11657" s="45" t="s">
        <v>11295</v>
      </c>
      <c r="D11657" s="1" t="s">
        <v>15786</v>
      </c>
      <c r="E11657" s="49">
        <f t="shared" si="182"/>
        <v>11</v>
      </c>
    </row>
    <row r="11658" spans="1:5" ht="14.1" customHeight="1" x14ac:dyDescent="0.2">
      <c r="A11658" s="45" t="s">
        <v>11296</v>
      </c>
      <c r="D11658" s="1" t="s">
        <v>15786</v>
      </c>
      <c r="E11658" s="49">
        <f t="shared" si="182"/>
        <v>7</v>
      </c>
    </row>
    <row r="11659" spans="1:5" ht="14.1" customHeight="1" x14ac:dyDescent="0.2">
      <c r="A11659" s="45" t="s">
        <v>11297</v>
      </c>
      <c r="D11659" s="1" t="s">
        <v>15786</v>
      </c>
      <c r="E11659" s="49">
        <f t="shared" si="182"/>
        <v>19</v>
      </c>
    </row>
    <row r="11660" spans="1:5" ht="14.1" customHeight="1" x14ac:dyDescent="0.2">
      <c r="A11660" s="45" t="s">
        <v>11298</v>
      </c>
      <c r="D11660" s="1" t="s">
        <v>15786</v>
      </c>
      <c r="E11660" s="49">
        <f t="shared" si="182"/>
        <v>8</v>
      </c>
    </row>
    <row r="11661" spans="1:5" ht="14.1" customHeight="1" x14ac:dyDescent="0.2">
      <c r="A11661" s="45" t="s">
        <v>11299</v>
      </c>
      <c r="D11661" s="1" t="s">
        <v>15786</v>
      </c>
      <c r="E11661" s="49">
        <f t="shared" si="182"/>
        <v>7</v>
      </c>
    </row>
    <row r="11662" spans="1:5" ht="14.1" customHeight="1" x14ac:dyDescent="0.2">
      <c r="A11662" s="45" t="s">
        <v>11300</v>
      </c>
      <c r="D11662" s="1" t="s">
        <v>15786</v>
      </c>
      <c r="E11662" s="49">
        <f t="shared" si="182"/>
        <v>9</v>
      </c>
    </row>
    <row r="11663" spans="1:5" ht="14.1" customHeight="1" x14ac:dyDescent="0.2">
      <c r="A11663" s="45" t="s">
        <v>11301</v>
      </c>
      <c r="D11663" s="1" t="s">
        <v>15786</v>
      </c>
      <c r="E11663" s="49">
        <f t="shared" si="182"/>
        <v>9</v>
      </c>
    </row>
    <row r="11664" spans="1:5" ht="14.1" customHeight="1" x14ac:dyDescent="0.2">
      <c r="A11664" s="45" t="s">
        <v>11302</v>
      </c>
      <c r="D11664" s="1" t="s">
        <v>15786</v>
      </c>
      <c r="E11664" s="49">
        <f t="shared" si="182"/>
        <v>5</v>
      </c>
    </row>
    <row r="11665" spans="1:5" ht="14.1" customHeight="1" x14ac:dyDescent="0.2">
      <c r="A11665" s="45" t="s">
        <v>11303</v>
      </c>
      <c r="D11665" s="1" t="s">
        <v>15786</v>
      </c>
      <c r="E11665" s="49">
        <f t="shared" si="182"/>
        <v>7</v>
      </c>
    </row>
    <row r="11666" spans="1:5" ht="14.1" customHeight="1" x14ac:dyDescent="0.2">
      <c r="A11666" s="45" t="s">
        <v>11304</v>
      </c>
      <c r="D11666" s="1" t="s">
        <v>15786</v>
      </c>
      <c r="E11666" s="49">
        <f t="shared" si="182"/>
        <v>6</v>
      </c>
    </row>
    <row r="11667" spans="1:5" ht="14.1" customHeight="1" x14ac:dyDescent="0.2">
      <c r="A11667" s="45" t="s">
        <v>11305</v>
      </c>
      <c r="D11667" s="1" t="s">
        <v>15786</v>
      </c>
      <c r="E11667" s="49">
        <f t="shared" si="182"/>
        <v>8</v>
      </c>
    </row>
    <row r="11668" spans="1:5" ht="14.1" customHeight="1" x14ac:dyDescent="0.2">
      <c r="A11668" s="45" t="s">
        <v>11306</v>
      </c>
      <c r="D11668" s="1" t="s">
        <v>15786</v>
      </c>
      <c r="E11668" s="49">
        <f t="shared" si="182"/>
        <v>7</v>
      </c>
    </row>
    <row r="11669" spans="1:5" ht="14.1" customHeight="1" x14ac:dyDescent="0.2">
      <c r="A11669" s="45" t="s">
        <v>11307</v>
      </c>
      <c r="D11669" s="1" t="s">
        <v>15786</v>
      </c>
      <c r="E11669" s="49">
        <f t="shared" si="182"/>
        <v>7</v>
      </c>
    </row>
    <row r="11670" spans="1:5" ht="14.1" customHeight="1" x14ac:dyDescent="0.2">
      <c r="A11670" s="45" t="s">
        <v>11308</v>
      </c>
      <c r="D11670" s="1" t="s">
        <v>15786</v>
      </c>
      <c r="E11670" s="49">
        <f t="shared" si="182"/>
        <v>9</v>
      </c>
    </row>
    <row r="11671" spans="1:5" ht="14.1" customHeight="1" x14ac:dyDescent="0.2">
      <c r="A11671" s="45" t="s">
        <v>11309</v>
      </c>
      <c r="D11671" s="1" t="s">
        <v>15786</v>
      </c>
      <c r="E11671" s="49">
        <f t="shared" si="182"/>
        <v>7</v>
      </c>
    </row>
    <row r="11672" spans="1:5" ht="14.1" customHeight="1" x14ac:dyDescent="0.2">
      <c r="A11672" s="45" t="s">
        <v>11310</v>
      </c>
      <c r="D11672" s="1" t="s">
        <v>15786</v>
      </c>
      <c r="E11672" s="49">
        <f t="shared" si="182"/>
        <v>9</v>
      </c>
    </row>
    <row r="11673" spans="1:5" ht="14.1" customHeight="1" x14ac:dyDescent="0.2">
      <c r="A11673" s="45" t="s">
        <v>11311</v>
      </c>
      <c r="D11673" s="1" t="s">
        <v>15786</v>
      </c>
      <c r="E11673" s="49">
        <f t="shared" si="182"/>
        <v>5</v>
      </c>
    </row>
    <row r="11674" spans="1:5" ht="14.1" customHeight="1" x14ac:dyDescent="0.2">
      <c r="A11674" s="45" t="s">
        <v>11312</v>
      </c>
      <c r="D11674" s="1" t="s">
        <v>15786</v>
      </c>
      <c r="E11674" s="49">
        <f t="shared" si="182"/>
        <v>7</v>
      </c>
    </row>
    <row r="11675" spans="1:5" ht="14.1" customHeight="1" x14ac:dyDescent="0.2">
      <c r="A11675" s="45" t="s">
        <v>11313</v>
      </c>
      <c r="D11675" s="1" t="s">
        <v>15786</v>
      </c>
      <c r="E11675" s="49">
        <f t="shared" si="182"/>
        <v>8</v>
      </c>
    </row>
    <row r="11676" spans="1:5" ht="14.1" customHeight="1" x14ac:dyDescent="0.2">
      <c r="A11676" s="45" t="s">
        <v>11314</v>
      </c>
      <c r="D11676" s="1" t="s">
        <v>15786</v>
      </c>
      <c r="E11676" s="49">
        <f t="shared" si="182"/>
        <v>9</v>
      </c>
    </row>
    <row r="11677" spans="1:5" ht="14.1" customHeight="1" x14ac:dyDescent="0.2">
      <c r="A11677" s="45" t="s">
        <v>11315</v>
      </c>
      <c r="D11677" s="1" t="s">
        <v>15786</v>
      </c>
      <c r="E11677" s="49">
        <f t="shared" si="182"/>
        <v>8</v>
      </c>
    </row>
    <row r="11678" spans="1:5" ht="14.1" customHeight="1" x14ac:dyDescent="0.2">
      <c r="A11678" s="45" t="s">
        <v>11316</v>
      </c>
      <c r="D11678" s="1" t="s">
        <v>15786</v>
      </c>
      <c r="E11678" s="49">
        <f t="shared" si="182"/>
        <v>9</v>
      </c>
    </row>
    <row r="11679" spans="1:5" ht="14.1" customHeight="1" x14ac:dyDescent="0.2">
      <c r="A11679" s="45" t="s">
        <v>11317</v>
      </c>
      <c r="D11679" s="1" t="s">
        <v>15786</v>
      </c>
      <c r="E11679" s="49">
        <f t="shared" si="182"/>
        <v>8</v>
      </c>
    </row>
    <row r="11680" spans="1:5" ht="14.1" customHeight="1" x14ac:dyDescent="0.2">
      <c r="A11680" s="45" t="s">
        <v>11318</v>
      </c>
      <c r="D11680" s="1" t="s">
        <v>15786</v>
      </c>
      <c r="E11680" s="49">
        <f t="shared" si="182"/>
        <v>5</v>
      </c>
    </row>
    <row r="11681" spans="1:5" ht="14.1" customHeight="1" x14ac:dyDescent="0.2">
      <c r="A11681" s="45" t="s">
        <v>11319</v>
      </c>
      <c r="D11681" s="1" t="s">
        <v>15786</v>
      </c>
      <c r="E11681" s="49">
        <f t="shared" si="182"/>
        <v>7</v>
      </c>
    </row>
    <row r="11682" spans="1:5" ht="14.1" customHeight="1" x14ac:dyDescent="0.2">
      <c r="A11682" s="45" t="s">
        <v>17578</v>
      </c>
      <c r="D11682" s="1" t="s">
        <v>15786</v>
      </c>
      <c r="E11682" s="49">
        <f t="shared" si="182"/>
        <v>9</v>
      </c>
    </row>
    <row r="11683" spans="1:5" ht="14.1" customHeight="1" x14ac:dyDescent="0.2">
      <c r="A11683" s="45" t="s">
        <v>11320</v>
      </c>
      <c r="D11683" s="1" t="s">
        <v>15786</v>
      </c>
      <c r="E11683" s="49">
        <f t="shared" si="182"/>
        <v>16</v>
      </c>
    </row>
    <row r="11684" spans="1:5" ht="14.1" customHeight="1" x14ac:dyDescent="0.2">
      <c r="A11684" s="45" t="s">
        <v>11321</v>
      </c>
      <c r="D11684" s="1" t="s">
        <v>15786</v>
      </c>
      <c r="E11684" s="49">
        <f t="shared" si="182"/>
        <v>5</v>
      </c>
    </row>
    <row r="11685" spans="1:5" ht="14.1" customHeight="1" x14ac:dyDescent="0.2">
      <c r="A11685" s="45" t="s">
        <v>11322</v>
      </c>
      <c r="D11685" s="1" t="s">
        <v>15786</v>
      </c>
      <c r="E11685" s="49">
        <f t="shared" si="182"/>
        <v>8</v>
      </c>
    </row>
    <row r="11686" spans="1:5" ht="14.1" customHeight="1" x14ac:dyDescent="0.2">
      <c r="A11686" s="45" t="s">
        <v>17579</v>
      </c>
      <c r="D11686" s="1" t="s">
        <v>15786</v>
      </c>
      <c r="E11686" s="49">
        <f t="shared" si="182"/>
        <v>7</v>
      </c>
    </row>
    <row r="11687" spans="1:5" ht="14.1" customHeight="1" x14ac:dyDescent="0.2">
      <c r="A11687" s="45" t="s">
        <v>11323</v>
      </c>
      <c r="D11687" s="1" t="s">
        <v>15786</v>
      </c>
      <c r="E11687" s="49">
        <f t="shared" si="182"/>
        <v>8</v>
      </c>
    </row>
    <row r="11688" spans="1:5" ht="14.1" customHeight="1" x14ac:dyDescent="0.2">
      <c r="A11688" s="45" t="s">
        <v>11324</v>
      </c>
      <c r="D11688" s="1" t="s">
        <v>15786</v>
      </c>
      <c r="E11688" s="49">
        <f t="shared" si="182"/>
        <v>8</v>
      </c>
    </row>
    <row r="11689" spans="1:5" ht="14.1" customHeight="1" x14ac:dyDescent="0.2">
      <c r="A11689" s="45" t="s">
        <v>11325</v>
      </c>
      <c r="D11689" s="1" t="s">
        <v>15786</v>
      </c>
      <c r="E11689" s="49">
        <f t="shared" si="182"/>
        <v>5</v>
      </c>
    </row>
    <row r="11690" spans="1:5" ht="14.1" customHeight="1" x14ac:dyDescent="0.2">
      <c r="A11690" s="45" t="s">
        <v>11326</v>
      </c>
      <c r="D11690" s="1" t="s">
        <v>15786</v>
      </c>
      <c r="E11690" s="49">
        <f t="shared" si="182"/>
        <v>8</v>
      </c>
    </row>
    <row r="11691" spans="1:5" ht="14.1" customHeight="1" x14ac:dyDescent="0.2">
      <c r="A11691" s="45" t="s">
        <v>11327</v>
      </c>
      <c r="D11691" s="1" t="s">
        <v>15786</v>
      </c>
      <c r="E11691" s="49">
        <f t="shared" si="182"/>
        <v>10</v>
      </c>
    </row>
    <row r="11692" spans="1:5" ht="14.1" customHeight="1" x14ac:dyDescent="0.2">
      <c r="A11692" s="45" t="s">
        <v>11328</v>
      </c>
      <c r="D11692" s="1" t="s">
        <v>15786</v>
      </c>
      <c r="E11692" s="49">
        <f t="shared" si="182"/>
        <v>11</v>
      </c>
    </row>
    <row r="11693" spans="1:5" ht="14.1" customHeight="1" x14ac:dyDescent="0.2">
      <c r="A11693" s="45" t="s">
        <v>11329</v>
      </c>
      <c r="D11693" s="1" t="s">
        <v>15786</v>
      </c>
      <c r="E11693" s="49">
        <f t="shared" si="182"/>
        <v>8</v>
      </c>
    </row>
    <row r="11694" spans="1:5" ht="14.1" customHeight="1" x14ac:dyDescent="0.2">
      <c r="A11694" s="45" t="s">
        <v>11330</v>
      </c>
      <c r="D11694" s="1" t="s">
        <v>15786</v>
      </c>
      <c r="E11694" s="49">
        <f t="shared" si="182"/>
        <v>7</v>
      </c>
    </row>
    <row r="11695" spans="1:5" ht="14.1" customHeight="1" x14ac:dyDescent="0.2">
      <c r="A11695" s="45" t="s">
        <v>11331</v>
      </c>
      <c r="D11695" s="1" t="s">
        <v>15786</v>
      </c>
      <c r="E11695" s="49">
        <f t="shared" si="182"/>
        <v>7</v>
      </c>
    </row>
    <row r="11696" spans="1:5" ht="14.1" customHeight="1" x14ac:dyDescent="0.2">
      <c r="A11696" s="45" t="s">
        <v>11332</v>
      </c>
      <c r="D11696" s="1" t="s">
        <v>15786</v>
      </c>
      <c r="E11696" s="49">
        <f t="shared" si="182"/>
        <v>9</v>
      </c>
    </row>
    <row r="11697" spans="1:5" ht="14.1" customHeight="1" x14ac:dyDescent="0.2">
      <c r="A11697" s="45" t="s">
        <v>11333</v>
      </c>
      <c r="D11697" s="1" t="s">
        <v>15786</v>
      </c>
      <c r="E11697" s="49">
        <f t="shared" si="182"/>
        <v>4</v>
      </c>
    </row>
    <row r="11698" spans="1:5" ht="14.1" customHeight="1" x14ac:dyDescent="0.2">
      <c r="A11698" s="45" t="s">
        <v>17580</v>
      </c>
      <c r="D11698" s="1" t="s">
        <v>15786</v>
      </c>
      <c r="E11698" s="49">
        <f t="shared" si="182"/>
        <v>9</v>
      </c>
    </row>
    <row r="11699" spans="1:5" ht="14.1" customHeight="1" x14ac:dyDescent="0.2">
      <c r="A11699" s="45" t="s">
        <v>11334</v>
      </c>
      <c r="D11699" s="1" t="s">
        <v>15786</v>
      </c>
      <c r="E11699" s="49">
        <f t="shared" si="182"/>
        <v>8</v>
      </c>
    </row>
    <row r="11700" spans="1:5" ht="14.1" customHeight="1" x14ac:dyDescent="0.2">
      <c r="A11700" s="45" t="s">
        <v>11335</v>
      </c>
      <c r="D11700" s="1" t="s">
        <v>15786</v>
      </c>
      <c r="E11700" s="49">
        <f t="shared" si="182"/>
        <v>8</v>
      </c>
    </row>
    <row r="11701" spans="1:5" ht="14.1" customHeight="1" x14ac:dyDescent="0.2">
      <c r="A11701" s="45" t="s">
        <v>11336</v>
      </c>
      <c r="D11701" s="1" t="s">
        <v>15786</v>
      </c>
      <c r="E11701" s="49">
        <f t="shared" si="182"/>
        <v>8</v>
      </c>
    </row>
    <row r="11702" spans="1:5" ht="14.1" customHeight="1" x14ac:dyDescent="0.2">
      <c r="A11702" s="45" t="s">
        <v>11337</v>
      </c>
      <c r="D11702" s="1" t="s">
        <v>15786</v>
      </c>
      <c r="E11702" s="49">
        <f t="shared" si="182"/>
        <v>10</v>
      </c>
    </row>
    <row r="11703" spans="1:5" ht="14.1" customHeight="1" x14ac:dyDescent="0.2">
      <c r="A11703" s="45" t="s">
        <v>11338</v>
      </c>
      <c r="D11703" s="1" t="s">
        <v>15786</v>
      </c>
      <c r="E11703" s="49">
        <f t="shared" si="182"/>
        <v>6</v>
      </c>
    </row>
    <row r="11704" spans="1:5" ht="14.1" customHeight="1" x14ac:dyDescent="0.2">
      <c r="A11704" s="45" t="s">
        <v>11339</v>
      </c>
      <c r="D11704" s="1" t="s">
        <v>15786</v>
      </c>
      <c r="E11704" s="49">
        <f t="shared" si="182"/>
        <v>10</v>
      </c>
    </row>
    <row r="11705" spans="1:5" ht="14.1" customHeight="1" x14ac:dyDescent="0.2">
      <c r="A11705" s="45" t="s">
        <v>17581</v>
      </c>
      <c r="D11705" s="1" t="s">
        <v>15786</v>
      </c>
      <c r="E11705" s="49">
        <f t="shared" si="182"/>
        <v>9</v>
      </c>
    </row>
    <row r="11706" spans="1:5" ht="14.1" customHeight="1" x14ac:dyDescent="0.2">
      <c r="A11706" s="45" t="s">
        <v>11340</v>
      </c>
      <c r="D11706" s="1" t="s">
        <v>15786</v>
      </c>
      <c r="E11706" s="49">
        <f t="shared" si="182"/>
        <v>8</v>
      </c>
    </row>
    <row r="11707" spans="1:5" ht="14.1" customHeight="1" x14ac:dyDescent="0.2">
      <c r="A11707" s="45" t="s">
        <v>11341</v>
      </c>
      <c r="D11707" s="1" t="s">
        <v>15786</v>
      </c>
      <c r="E11707" s="49">
        <f t="shared" si="182"/>
        <v>9</v>
      </c>
    </row>
    <row r="11708" spans="1:5" ht="14.1" customHeight="1" x14ac:dyDescent="0.2">
      <c r="A11708" s="45" t="s">
        <v>11342</v>
      </c>
      <c r="D11708" s="1" t="s">
        <v>15786</v>
      </c>
      <c r="E11708" s="49">
        <f t="shared" si="182"/>
        <v>15</v>
      </c>
    </row>
    <row r="11709" spans="1:5" ht="14.1" customHeight="1" x14ac:dyDescent="0.2">
      <c r="A11709" s="45" t="s">
        <v>11343</v>
      </c>
      <c r="D11709" s="1" t="s">
        <v>15786</v>
      </c>
      <c r="E11709" s="49">
        <f t="shared" si="182"/>
        <v>10</v>
      </c>
    </row>
    <row r="11710" spans="1:5" ht="14.1" customHeight="1" x14ac:dyDescent="0.2">
      <c r="A11710" s="45" t="s">
        <v>11344</v>
      </c>
      <c r="D11710" s="1" t="s">
        <v>15786</v>
      </c>
      <c r="E11710" s="49">
        <f t="shared" si="182"/>
        <v>9</v>
      </c>
    </row>
    <row r="11711" spans="1:5" ht="14.1" customHeight="1" x14ac:dyDescent="0.2">
      <c r="A11711" s="45" t="s">
        <v>11345</v>
      </c>
      <c r="D11711" s="1" t="s">
        <v>15786</v>
      </c>
      <c r="E11711" s="49">
        <f t="shared" si="182"/>
        <v>8</v>
      </c>
    </row>
    <row r="11712" spans="1:5" ht="14.1" customHeight="1" x14ac:dyDescent="0.2">
      <c r="A11712" s="45" t="s">
        <v>11346</v>
      </c>
      <c r="D11712" s="1" t="s">
        <v>15786</v>
      </c>
      <c r="E11712" s="49">
        <f t="shared" si="182"/>
        <v>8</v>
      </c>
    </row>
    <row r="11713" spans="1:5" ht="14.1" customHeight="1" x14ac:dyDescent="0.2">
      <c r="A11713" s="45" t="s">
        <v>11347</v>
      </c>
      <c r="D11713" s="1" t="s">
        <v>15786</v>
      </c>
      <c r="E11713" s="49">
        <f t="shared" si="182"/>
        <v>9</v>
      </c>
    </row>
    <row r="11714" spans="1:5" ht="14.1" customHeight="1" x14ac:dyDescent="0.2">
      <c r="A11714" s="45" t="s">
        <v>11348</v>
      </c>
      <c r="D11714" s="1" t="s">
        <v>15786</v>
      </c>
      <c r="E11714" s="49">
        <f t="shared" si="182"/>
        <v>8</v>
      </c>
    </row>
    <row r="11715" spans="1:5" ht="14.1" customHeight="1" x14ac:dyDescent="0.2">
      <c r="A11715" s="45" t="s">
        <v>11349</v>
      </c>
      <c r="D11715" s="1" t="s">
        <v>15786</v>
      </c>
      <c r="E11715" s="49">
        <f t="shared" ref="E11715:E11778" si="183">LEN(A:A)</f>
        <v>15</v>
      </c>
    </row>
    <row r="11716" spans="1:5" ht="14.1" customHeight="1" x14ac:dyDescent="0.2">
      <c r="A11716" s="45" t="s">
        <v>11350</v>
      </c>
      <c r="D11716" s="1" t="s">
        <v>15786</v>
      </c>
      <c r="E11716" s="49">
        <f t="shared" si="183"/>
        <v>11</v>
      </c>
    </row>
    <row r="11717" spans="1:5" ht="14.1" customHeight="1" x14ac:dyDescent="0.2">
      <c r="A11717" s="45" t="s">
        <v>11351</v>
      </c>
      <c r="D11717" s="1" t="s">
        <v>15786</v>
      </c>
      <c r="E11717" s="49">
        <f t="shared" si="183"/>
        <v>6</v>
      </c>
    </row>
    <row r="11718" spans="1:5" ht="14.1" customHeight="1" x14ac:dyDescent="0.2">
      <c r="A11718" s="45" t="s">
        <v>11352</v>
      </c>
      <c r="D11718" s="1" t="s">
        <v>15786</v>
      </c>
      <c r="E11718" s="49">
        <f t="shared" si="183"/>
        <v>8</v>
      </c>
    </row>
    <row r="11719" spans="1:5" ht="14.1" customHeight="1" x14ac:dyDescent="0.2">
      <c r="A11719" s="45" t="s">
        <v>17582</v>
      </c>
      <c r="D11719" s="1" t="s">
        <v>15786</v>
      </c>
      <c r="E11719" s="49">
        <f t="shared" si="183"/>
        <v>13</v>
      </c>
    </row>
    <row r="11720" spans="1:5" ht="14.1" customHeight="1" x14ac:dyDescent="0.2">
      <c r="A11720" s="45" t="s">
        <v>11353</v>
      </c>
      <c r="D11720" s="1" t="s">
        <v>15786</v>
      </c>
      <c r="E11720" s="49">
        <f t="shared" si="183"/>
        <v>10</v>
      </c>
    </row>
    <row r="11721" spans="1:5" ht="14.1" customHeight="1" x14ac:dyDescent="0.2">
      <c r="A11721" s="45" t="s">
        <v>11354</v>
      </c>
      <c r="D11721" s="1" t="s">
        <v>15786</v>
      </c>
      <c r="E11721" s="49">
        <f t="shared" si="183"/>
        <v>10</v>
      </c>
    </row>
    <row r="11722" spans="1:5" ht="14.1" customHeight="1" x14ac:dyDescent="0.2">
      <c r="A11722" s="45" t="s">
        <v>11355</v>
      </c>
      <c r="D11722" s="1" t="s">
        <v>15786</v>
      </c>
      <c r="E11722" s="49">
        <f t="shared" si="183"/>
        <v>7</v>
      </c>
    </row>
    <row r="11723" spans="1:5" ht="14.1" customHeight="1" x14ac:dyDescent="0.2">
      <c r="A11723" s="45" t="s">
        <v>11356</v>
      </c>
      <c r="D11723" s="1" t="s">
        <v>15786</v>
      </c>
      <c r="E11723" s="49">
        <f t="shared" si="183"/>
        <v>6</v>
      </c>
    </row>
    <row r="11724" spans="1:5" ht="14.1" customHeight="1" x14ac:dyDescent="0.2">
      <c r="A11724" s="45" t="s">
        <v>11357</v>
      </c>
      <c r="D11724" s="1" t="s">
        <v>15786</v>
      </c>
      <c r="E11724" s="49">
        <f t="shared" si="183"/>
        <v>7</v>
      </c>
    </row>
    <row r="11725" spans="1:5" ht="14.1" customHeight="1" x14ac:dyDescent="0.2">
      <c r="A11725" s="45" t="s">
        <v>11358</v>
      </c>
      <c r="D11725" s="1" t="s">
        <v>15786</v>
      </c>
      <c r="E11725" s="49">
        <f t="shared" si="183"/>
        <v>10</v>
      </c>
    </row>
    <row r="11726" spans="1:5" ht="14.1" customHeight="1" x14ac:dyDescent="0.2">
      <c r="A11726" s="45" t="s">
        <v>11359</v>
      </c>
      <c r="D11726" s="1" t="s">
        <v>15786</v>
      </c>
      <c r="E11726" s="49">
        <f t="shared" si="183"/>
        <v>12</v>
      </c>
    </row>
    <row r="11727" spans="1:5" ht="14.1" customHeight="1" x14ac:dyDescent="0.2">
      <c r="A11727" s="45" t="s">
        <v>11360</v>
      </c>
      <c r="D11727" s="1" t="s">
        <v>15786</v>
      </c>
      <c r="E11727" s="49">
        <f t="shared" si="183"/>
        <v>10</v>
      </c>
    </row>
    <row r="11728" spans="1:5" ht="14.1" customHeight="1" x14ac:dyDescent="0.2">
      <c r="A11728" s="45" t="s">
        <v>11361</v>
      </c>
      <c r="D11728" s="1" t="s">
        <v>15786</v>
      </c>
      <c r="E11728" s="49">
        <f t="shared" si="183"/>
        <v>11</v>
      </c>
    </row>
    <row r="11729" spans="1:5" ht="14.1" customHeight="1" x14ac:dyDescent="0.2">
      <c r="A11729" s="45" t="s">
        <v>11362</v>
      </c>
      <c r="D11729" s="1" t="s">
        <v>15786</v>
      </c>
      <c r="E11729" s="49">
        <f t="shared" si="183"/>
        <v>6</v>
      </c>
    </row>
    <row r="11730" spans="1:5" ht="14.1" customHeight="1" x14ac:dyDescent="0.2">
      <c r="A11730" s="45" t="s">
        <v>11363</v>
      </c>
      <c r="D11730" s="1" t="s">
        <v>15786</v>
      </c>
      <c r="E11730" s="49">
        <f t="shared" si="183"/>
        <v>6</v>
      </c>
    </row>
    <row r="11731" spans="1:5" ht="14.1" customHeight="1" x14ac:dyDescent="0.2">
      <c r="A11731" s="45" t="s">
        <v>11364</v>
      </c>
      <c r="D11731" s="1" t="s">
        <v>15786</v>
      </c>
      <c r="E11731" s="49">
        <f t="shared" si="183"/>
        <v>8</v>
      </c>
    </row>
    <row r="11732" spans="1:5" ht="14.1" customHeight="1" x14ac:dyDescent="0.2">
      <c r="A11732" s="45" t="s">
        <v>11365</v>
      </c>
      <c r="D11732" s="1" t="s">
        <v>15786</v>
      </c>
      <c r="E11732" s="49">
        <f t="shared" si="183"/>
        <v>11</v>
      </c>
    </row>
    <row r="11733" spans="1:5" ht="14.1" customHeight="1" x14ac:dyDescent="0.2">
      <c r="A11733" s="45" t="s">
        <v>11366</v>
      </c>
      <c r="D11733" s="1" t="s">
        <v>15786</v>
      </c>
      <c r="E11733" s="49">
        <f t="shared" si="183"/>
        <v>7</v>
      </c>
    </row>
    <row r="11734" spans="1:5" ht="14.1" customHeight="1" x14ac:dyDescent="0.2">
      <c r="A11734" s="45" t="s">
        <v>17583</v>
      </c>
      <c r="D11734" s="1" t="s">
        <v>15786</v>
      </c>
      <c r="E11734" s="49">
        <f t="shared" si="183"/>
        <v>9</v>
      </c>
    </row>
    <row r="11735" spans="1:5" ht="14.1" customHeight="1" x14ac:dyDescent="0.2">
      <c r="A11735" s="45" t="s">
        <v>11367</v>
      </c>
      <c r="D11735" s="1" t="s">
        <v>15786</v>
      </c>
      <c r="E11735" s="49">
        <f t="shared" si="183"/>
        <v>9</v>
      </c>
    </row>
    <row r="11736" spans="1:5" ht="14.1" customHeight="1" x14ac:dyDescent="0.2">
      <c r="A11736" s="45" t="s">
        <v>11368</v>
      </c>
      <c r="D11736" s="1" t="s">
        <v>15786</v>
      </c>
      <c r="E11736" s="49">
        <f t="shared" si="183"/>
        <v>9</v>
      </c>
    </row>
    <row r="11737" spans="1:5" ht="14.1" customHeight="1" x14ac:dyDescent="0.2">
      <c r="A11737" s="45" t="s">
        <v>11369</v>
      </c>
      <c r="D11737" s="1" t="s">
        <v>15786</v>
      </c>
      <c r="E11737" s="49">
        <f t="shared" si="183"/>
        <v>10</v>
      </c>
    </row>
    <row r="11738" spans="1:5" ht="14.1" customHeight="1" x14ac:dyDescent="0.2">
      <c r="A11738" s="45" t="s">
        <v>11370</v>
      </c>
      <c r="D11738" s="1" t="s">
        <v>15786</v>
      </c>
      <c r="E11738" s="49">
        <f t="shared" si="183"/>
        <v>8</v>
      </c>
    </row>
    <row r="11739" spans="1:5" ht="14.1" customHeight="1" x14ac:dyDescent="0.2">
      <c r="A11739" s="45" t="s">
        <v>11371</v>
      </c>
      <c r="D11739" s="1" t="s">
        <v>15786</v>
      </c>
      <c r="E11739" s="49">
        <f t="shared" si="183"/>
        <v>9</v>
      </c>
    </row>
    <row r="11740" spans="1:5" ht="14.1" customHeight="1" x14ac:dyDescent="0.2">
      <c r="A11740" s="45" t="s">
        <v>11372</v>
      </c>
      <c r="D11740" s="1" t="s">
        <v>15786</v>
      </c>
      <c r="E11740" s="49">
        <f t="shared" si="183"/>
        <v>7</v>
      </c>
    </row>
    <row r="11741" spans="1:5" ht="14.1" customHeight="1" x14ac:dyDescent="0.2">
      <c r="A11741" s="45" t="s">
        <v>11373</v>
      </c>
      <c r="D11741" s="1" t="s">
        <v>15786</v>
      </c>
      <c r="E11741" s="49">
        <f t="shared" si="183"/>
        <v>10</v>
      </c>
    </row>
    <row r="11742" spans="1:5" ht="14.1" customHeight="1" x14ac:dyDescent="0.2">
      <c r="A11742" s="45" t="s">
        <v>11374</v>
      </c>
      <c r="D11742" s="1" t="s">
        <v>15786</v>
      </c>
      <c r="E11742" s="49">
        <f t="shared" si="183"/>
        <v>7</v>
      </c>
    </row>
    <row r="11743" spans="1:5" ht="14.1" customHeight="1" x14ac:dyDescent="0.2">
      <c r="A11743" s="45" t="s">
        <v>11375</v>
      </c>
      <c r="D11743" s="1" t="s">
        <v>15786</v>
      </c>
      <c r="E11743" s="49">
        <f t="shared" si="183"/>
        <v>16</v>
      </c>
    </row>
    <row r="11744" spans="1:5" ht="14.1" customHeight="1" x14ac:dyDescent="0.2">
      <c r="A11744" s="45" t="s">
        <v>11376</v>
      </c>
      <c r="D11744" s="1" t="s">
        <v>15786</v>
      </c>
      <c r="E11744" s="49">
        <f t="shared" si="183"/>
        <v>8</v>
      </c>
    </row>
    <row r="11745" spans="1:5" ht="14.1" customHeight="1" x14ac:dyDescent="0.2">
      <c r="A11745" s="45" t="s">
        <v>11377</v>
      </c>
      <c r="D11745" s="1" t="s">
        <v>15786</v>
      </c>
      <c r="E11745" s="49">
        <f t="shared" si="183"/>
        <v>4</v>
      </c>
    </row>
    <row r="11746" spans="1:5" ht="14.1" customHeight="1" x14ac:dyDescent="0.2">
      <c r="A11746" s="45" t="s">
        <v>11378</v>
      </c>
      <c r="D11746" s="1" t="s">
        <v>15786</v>
      </c>
      <c r="E11746" s="49">
        <f t="shared" si="183"/>
        <v>5</v>
      </c>
    </row>
    <row r="11747" spans="1:5" ht="14.1" customHeight="1" x14ac:dyDescent="0.2">
      <c r="A11747" s="45" t="s">
        <v>11379</v>
      </c>
      <c r="D11747" s="1" t="s">
        <v>15786</v>
      </c>
      <c r="E11747" s="49">
        <f t="shared" si="183"/>
        <v>9</v>
      </c>
    </row>
    <row r="11748" spans="1:5" ht="14.1" customHeight="1" x14ac:dyDescent="0.2">
      <c r="A11748" s="45" t="s">
        <v>11380</v>
      </c>
      <c r="D11748" s="1" t="s">
        <v>15786</v>
      </c>
      <c r="E11748" s="49">
        <f t="shared" si="183"/>
        <v>5</v>
      </c>
    </row>
    <row r="11749" spans="1:5" ht="14.1" customHeight="1" x14ac:dyDescent="0.2">
      <c r="A11749" s="45" t="s">
        <v>11381</v>
      </c>
      <c r="D11749" s="1" t="s">
        <v>15786</v>
      </c>
      <c r="E11749" s="49">
        <f t="shared" si="183"/>
        <v>7</v>
      </c>
    </row>
    <row r="11750" spans="1:5" ht="14.1" customHeight="1" x14ac:dyDescent="0.2">
      <c r="A11750" s="45" t="s">
        <v>11382</v>
      </c>
      <c r="D11750" s="1" t="s">
        <v>15786</v>
      </c>
      <c r="E11750" s="49">
        <f t="shared" si="183"/>
        <v>10</v>
      </c>
    </row>
    <row r="11751" spans="1:5" ht="14.1" customHeight="1" x14ac:dyDescent="0.2">
      <c r="A11751" s="45" t="s">
        <v>11383</v>
      </c>
      <c r="D11751" s="1" t="s">
        <v>15786</v>
      </c>
      <c r="E11751" s="49">
        <f t="shared" si="183"/>
        <v>7</v>
      </c>
    </row>
    <row r="11752" spans="1:5" ht="14.1" customHeight="1" x14ac:dyDescent="0.2">
      <c r="A11752" s="45" t="s">
        <v>11384</v>
      </c>
      <c r="D11752" s="1" t="s">
        <v>15786</v>
      </c>
      <c r="E11752" s="49">
        <f t="shared" si="183"/>
        <v>7</v>
      </c>
    </row>
    <row r="11753" spans="1:5" ht="14.1" customHeight="1" x14ac:dyDescent="0.2">
      <c r="A11753" s="45" t="s">
        <v>11385</v>
      </c>
      <c r="D11753" s="1" t="s">
        <v>15786</v>
      </c>
      <c r="E11753" s="49">
        <f t="shared" si="183"/>
        <v>12</v>
      </c>
    </row>
    <row r="11754" spans="1:5" ht="14.1" customHeight="1" x14ac:dyDescent="0.2">
      <c r="A11754" s="45" t="s">
        <v>11386</v>
      </c>
      <c r="D11754" s="1" t="s">
        <v>15786</v>
      </c>
      <c r="E11754" s="49">
        <f t="shared" si="183"/>
        <v>8</v>
      </c>
    </row>
    <row r="11755" spans="1:5" ht="14.1" customHeight="1" x14ac:dyDescent="0.2">
      <c r="A11755" s="45" t="s">
        <v>11387</v>
      </c>
      <c r="D11755" s="1" t="s">
        <v>15786</v>
      </c>
      <c r="E11755" s="49">
        <f t="shared" si="183"/>
        <v>10</v>
      </c>
    </row>
    <row r="11756" spans="1:5" ht="14.1" customHeight="1" x14ac:dyDescent="0.2">
      <c r="A11756" s="45" t="s">
        <v>11388</v>
      </c>
      <c r="D11756" s="1" t="s">
        <v>15786</v>
      </c>
      <c r="E11756" s="49">
        <f t="shared" si="183"/>
        <v>11</v>
      </c>
    </row>
    <row r="11757" spans="1:5" ht="14.1" customHeight="1" x14ac:dyDescent="0.2">
      <c r="A11757" s="45" t="s">
        <v>11389</v>
      </c>
      <c r="D11757" s="1" t="s">
        <v>15786</v>
      </c>
      <c r="E11757" s="49">
        <f t="shared" si="183"/>
        <v>8</v>
      </c>
    </row>
    <row r="11758" spans="1:5" ht="14.1" customHeight="1" x14ac:dyDescent="0.2">
      <c r="A11758" s="45" t="s">
        <v>11390</v>
      </c>
      <c r="D11758" s="1" t="s">
        <v>15786</v>
      </c>
      <c r="E11758" s="49">
        <f t="shared" si="183"/>
        <v>9</v>
      </c>
    </row>
    <row r="11759" spans="1:5" ht="14.1" customHeight="1" x14ac:dyDescent="0.2">
      <c r="A11759" s="45" t="s">
        <v>11391</v>
      </c>
      <c r="D11759" s="1" t="s">
        <v>15786</v>
      </c>
      <c r="E11759" s="49">
        <f t="shared" si="183"/>
        <v>11</v>
      </c>
    </row>
    <row r="11760" spans="1:5" ht="14.1" customHeight="1" x14ac:dyDescent="0.2">
      <c r="A11760" s="45" t="s">
        <v>11392</v>
      </c>
      <c r="D11760" s="1" t="s">
        <v>15786</v>
      </c>
      <c r="E11760" s="49">
        <f t="shared" si="183"/>
        <v>7</v>
      </c>
    </row>
    <row r="11761" spans="1:5" ht="14.1" customHeight="1" x14ac:dyDescent="0.2">
      <c r="A11761" s="45" t="s">
        <v>11393</v>
      </c>
      <c r="D11761" s="1" t="s">
        <v>15786</v>
      </c>
      <c r="E11761" s="49">
        <f t="shared" si="183"/>
        <v>10</v>
      </c>
    </row>
    <row r="11762" spans="1:5" ht="14.1" customHeight="1" x14ac:dyDescent="0.2">
      <c r="A11762" s="45" t="s">
        <v>17584</v>
      </c>
      <c r="D11762" s="1" t="s">
        <v>15786</v>
      </c>
      <c r="E11762" s="49">
        <f t="shared" si="183"/>
        <v>7</v>
      </c>
    </row>
    <row r="11763" spans="1:5" ht="14.1" customHeight="1" x14ac:dyDescent="0.2">
      <c r="A11763" s="45" t="s">
        <v>11394</v>
      </c>
      <c r="D11763" s="1" t="s">
        <v>15786</v>
      </c>
      <c r="E11763" s="49">
        <f t="shared" si="183"/>
        <v>7</v>
      </c>
    </row>
    <row r="11764" spans="1:5" ht="14.1" customHeight="1" x14ac:dyDescent="0.2">
      <c r="A11764" s="45" t="s">
        <v>11395</v>
      </c>
      <c r="D11764" s="1" t="s">
        <v>15786</v>
      </c>
      <c r="E11764" s="49">
        <f t="shared" si="183"/>
        <v>7</v>
      </c>
    </row>
    <row r="11765" spans="1:5" ht="14.1" customHeight="1" x14ac:dyDescent="0.2">
      <c r="A11765" s="45" t="s">
        <v>11396</v>
      </c>
      <c r="D11765" s="1" t="s">
        <v>15786</v>
      </c>
      <c r="E11765" s="49">
        <f t="shared" si="183"/>
        <v>9</v>
      </c>
    </row>
    <row r="11766" spans="1:5" ht="14.1" customHeight="1" x14ac:dyDescent="0.2">
      <c r="A11766" s="45" t="s">
        <v>11397</v>
      </c>
      <c r="D11766" s="1" t="s">
        <v>15786</v>
      </c>
      <c r="E11766" s="49">
        <f t="shared" si="183"/>
        <v>10</v>
      </c>
    </row>
    <row r="11767" spans="1:5" ht="14.1" customHeight="1" x14ac:dyDescent="0.2">
      <c r="A11767" s="45" t="s">
        <v>11398</v>
      </c>
      <c r="D11767" s="1" t="s">
        <v>15786</v>
      </c>
      <c r="E11767" s="49">
        <f t="shared" si="183"/>
        <v>6</v>
      </c>
    </row>
    <row r="11768" spans="1:5" ht="14.1" customHeight="1" x14ac:dyDescent="0.2">
      <c r="A11768" s="45" t="s">
        <v>17585</v>
      </c>
      <c r="D11768" s="1" t="s">
        <v>15786</v>
      </c>
      <c r="E11768" s="49">
        <f t="shared" si="183"/>
        <v>5</v>
      </c>
    </row>
    <row r="11769" spans="1:5" ht="14.1" customHeight="1" x14ac:dyDescent="0.2">
      <c r="A11769" s="45" t="s">
        <v>11399</v>
      </c>
      <c r="D11769" s="1" t="s">
        <v>15786</v>
      </c>
      <c r="E11769" s="49">
        <f t="shared" si="183"/>
        <v>8</v>
      </c>
    </row>
    <row r="11770" spans="1:5" ht="14.1" customHeight="1" x14ac:dyDescent="0.2">
      <c r="A11770" s="45" t="s">
        <v>11400</v>
      </c>
      <c r="D11770" s="1" t="s">
        <v>15786</v>
      </c>
      <c r="E11770" s="49">
        <f t="shared" si="183"/>
        <v>9</v>
      </c>
    </row>
    <row r="11771" spans="1:5" ht="14.1" customHeight="1" x14ac:dyDescent="0.2">
      <c r="A11771" s="45" t="s">
        <v>11401</v>
      </c>
      <c r="D11771" s="1" t="s">
        <v>15786</v>
      </c>
      <c r="E11771" s="49">
        <f t="shared" si="183"/>
        <v>4</v>
      </c>
    </row>
    <row r="11772" spans="1:5" ht="14.1" customHeight="1" x14ac:dyDescent="0.2">
      <c r="A11772" s="45" t="s">
        <v>11402</v>
      </c>
      <c r="D11772" s="1" t="s">
        <v>15786</v>
      </c>
      <c r="E11772" s="49">
        <f t="shared" si="183"/>
        <v>6</v>
      </c>
    </row>
    <row r="11773" spans="1:5" ht="14.1" customHeight="1" x14ac:dyDescent="0.2">
      <c r="A11773" s="45" t="s">
        <v>11403</v>
      </c>
      <c r="D11773" s="1" t="s">
        <v>15786</v>
      </c>
      <c r="E11773" s="49">
        <f t="shared" si="183"/>
        <v>5</v>
      </c>
    </row>
    <row r="11774" spans="1:5" ht="14.1" customHeight="1" x14ac:dyDescent="0.2">
      <c r="A11774" s="45" t="s">
        <v>11404</v>
      </c>
      <c r="D11774" s="1" t="s">
        <v>15786</v>
      </c>
      <c r="E11774" s="49">
        <f t="shared" si="183"/>
        <v>7</v>
      </c>
    </row>
    <row r="11775" spans="1:5" ht="14.1" customHeight="1" x14ac:dyDescent="0.2">
      <c r="A11775" s="45" t="s">
        <v>11405</v>
      </c>
      <c r="D11775" s="1" t="s">
        <v>15786</v>
      </c>
      <c r="E11775" s="49">
        <f t="shared" si="183"/>
        <v>6</v>
      </c>
    </row>
    <row r="11776" spans="1:5" ht="14.1" customHeight="1" x14ac:dyDescent="0.2">
      <c r="A11776" s="45" t="s">
        <v>11406</v>
      </c>
      <c r="D11776" s="1" t="s">
        <v>15786</v>
      </c>
      <c r="E11776" s="49">
        <f t="shared" si="183"/>
        <v>7</v>
      </c>
    </row>
    <row r="11777" spans="1:5" ht="14.1" customHeight="1" x14ac:dyDescent="0.2">
      <c r="A11777" s="45" t="s">
        <v>11407</v>
      </c>
      <c r="D11777" s="1" t="s">
        <v>15786</v>
      </c>
      <c r="E11777" s="49">
        <f t="shared" si="183"/>
        <v>8</v>
      </c>
    </row>
    <row r="11778" spans="1:5" ht="14.1" customHeight="1" x14ac:dyDescent="0.2">
      <c r="A11778" s="45" t="s">
        <v>11408</v>
      </c>
      <c r="D11778" s="1" t="s">
        <v>15786</v>
      </c>
      <c r="E11778" s="49">
        <f t="shared" si="183"/>
        <v>6</v>
      </c>
    </row>
    <row r="11779" spans="1:5" ht="14.1" customHeight="1" x14ac:dyDescent="0.2">
      <c r="A11779" s="45" t="s">
        <v>11409</v>
      </c>
      <c r="D11779" s="1" t="s">
        <v>15786</v>
      </c>
      <c r="E11779" s="49">
        <f t="shared" ref="E11779:E11842" si="184">LEN(A:A)</f>
        <v>7</v>
      </c>
    </row>
    <row r="11780" spans="1:5" ht="14.1" customHeight="1" x14ac:dyDescent="0.2">
      <c r="A11780" s="45" t="s">
        <v>11410</v>
      </c>
      <c r="D11780" s="1" t="s">
        <v>15786</v>
      </c>
      <c r="E11780" s="49">
        <f t="shared" si="184"/>
        <v>3</v>
      </c>
    </row>
    <row r="11781" spans="1:5" ht="14.1" customHeight="1" x14ac:dyDescent="0.2">
      <c r="A11781" s="45" t="s">
        <v>11411</v>
      </c>
      <c r="D11781" s="1" t="s">
        <v>15786</v>
      </c>
      <c r="E11781" s="49">
        <f t="shared" si="184"/>
        <v>7</v>
      </c>
    </row>
    <row r="11782" spans="1:5" ht="14.1" customHeight="1" x14ac:dyDescent="0.2">
      <c r="A11782" s="45" t="s">
        <v>11412</v>
      </c>
      <c r="D11782" s="1" t="s">
        <v>15786</v>
      </c>
      <c r="E11782" s="49">
        <f t="shared" si="184"/>
        <v>8</v>
      </c>
    </row>
    <row r="11783" spans="1:5" ht="14.1" customHeight="1" x14ac:dyDescent="0.2">
      <c r="A11783" s="45" t="s">
        <v>11413</v>
      </c>
      <c r="D11783" s="1" t="s">
        <v>15786</v>
      </c>
      <c r="E11783" s="49">
        <f t="shared" si="184"/>
        <v>6</v>
      </c>
    </row>
    <row r="11784" spans="1:5" ht="14.1" customHeight="1" x14ac:dyDescent="0.2">
      <c r="A11784" s="45" t="s">
        <v>11414</v>
      </c>
      <c r="D11784" s="1" t="s">
        <v>15786</v>
      </c>
      <c r="E11784" s="49">
        <f t="shared" si="184"/>
        <v>8</v>
      </c>
    </row>
    <row r="11785" spans="1:5" ht="14.1" customHeight="1" x14ac:dyDescent="0.2">
      <c r="A11785" s="45" t="s">
        <v>11415</v>
      </c>
      <c r="D11785" s="1" t="s">
        <v>15786</v>
      </c>
      <c r="E11785" s="49">
        <f t="shared" si="184"/>
        <v>4</v>
      </c>
    </row>
    <row r="11786" spans="1:5" ht="14.1" customHeight="1" x14ac:dyDescent="0.2">
      <c r="A11786" s="45" t="s">
        <v>11416</v>
      </c>
      <c r="D11786" s="1" t="s">
        <v>15786</v>
      </c>
      <c r="E11786" s="49">
        <f t="shared" si="184"/>
        <v>8</v>
      </c>
    </row>
    <row r="11787" spans="1:5" ht="14.1" customHeight="1" x14ac:dyDescent="0.2">
      <c r="A11787" s="45" t="s">
        <v>11417</v>
      </c>
      <c r="D11787" s="1" t="s">
        <v>15786</v>
      </c>
      <c r="E11787" s="49">
        <f t="shared" si="184"/>
        <v>5</v>
      </c>
    </row>
    <row r="11788" spans="1:5" ht="14.1" customHeight="1" x14ac:dyDescent="0.2">
      <c r="A11788" s="45" t="s">
        <v>11418</v>
      </c>
      <c r="D11788" s="1" t="s">
        <v>15786</v>
      </c>
      <c r="E11788" s="49">
        <f t="shared" si="184"/>
        <v>8</v>
      </c>
    </row>
    <row r="11789" spans="1:5" ht="14.1" customHeight="1" x14ac:dyDescent="0.2">
      <c r="A11789" s="45" t="s">
        <v>11419</v>
      </c>
      <c r="D11789" s="1" t="s">
        <v>15786</v>
      </c>
      <c r="E11789" s="49">
        <f t="shared" si="184"/>
        <v>5</v>
      </c>
    </row>
    <row r="11790" spans="1:5" ht="14.1" customHeight="1" x14ac:dyDescent="0.2">
      <c r="A11790" s="45" t="s">
        <v>11420</v>
      </c>
      <c r="D11790" s="1" t="s">
        <v>15786</v>
      </c>
      <c r="E11790" s="49">
        <f t="shared" si="184"/>
        <v>3</v>
      </c>
    </row>
    <row r="11791" spans="1:5" ht="14.1" customHeight="1" x14ac:dyDescent="0.2">
      <c r="A11791" s="45" t="s">
        <v>11421</v>
      </c>
      <c r="D11791" s="1" t="s">
        <v>15786</v>
      </c>
      <c r="E11791" s="49">
        <f t="shared" si="184"/>
        <v>6</v>
      </c>
    </row>
    <row r="11792" spans="1:5" ht="14.1" customHeight="1" x14ac:dyDescent="0.2">
      <c r="A11792" s="45" t="s">
        <v>11422</v>
      </c>
      <c r="D11792" s="1" t="s">
        <v>15786</v>
      </c>
      <c r="E11792" s="49">
        <f t="shared" si="184"/>
        <v>8</v>
      </c>
    </row>
    <row r="11793" spans="1:5" ht="14.1" customHeight="1" x14ac:dyDescent="0.2">
      <c r="A11793" s="45" t="s">
        <v>11423</v>
      </c>
      <c r="D11793" s="1" t="s">
        <v>15786</v>
      </c>
      <c r="E11793" s="49">
        <f t="shared" si="184"/>
        <v>9</v>
      </c>
    </row>
    <row r="11794" spans="1:5" ht="14.1" customHeight="1" x14ac:dyDescent="0.2">
      <c r="A11794" s="45" t="s">
        <v>11424</v>
      </c>
      <c r="D11794" s="1" t="s">
        <v>15786</v>
      </c>
      <c r="E11794" s="49">
        <f t="shared" si="184"/>
        <v>8</v>
      </c>
    </row>
    <row r="11795" spans="1:5" ht="14.1" customHeight="1" x14ac:dyDescent="0.2">
      <c r="A11795" s="45" t="s">
        <v>11425</v>
      </c>
      <c r="D11795" s="1" t="s">
        <v>15786</v>
      </c>
      <c r="E11795" s="49">
        <f t="shared" si="184"/>
        <v>9</v>
      </c>
    </row>
    <row r="11796" spans="1:5" ht="14.1" customHeight="1" x14ac:dyDescent="0.2">
      <c r="A11796" s="45" t="s">
        <v>11426</v>
      </c>
      <c r="D11796" s="1" t="s">
        <v>15786</v>
      </c>
      <c r="E11796" s="49">
        <f t="shared" si="184"/>
        <v>10</v>
      </c>
    </row>
    <row r="11797" spans="1:5" ht="14.1" customHeight="1" x14ac:dyDescent="0.2">
      <c r="A11797" s="45" t="s">
        <v>11427</v>
      </c>
      <c r="D11797" s="1" t="s">
        <v>15786</v>
      </c>
      <c r="E11797" s="49">
        <f t="shared" si="184"/>
        <v>9</v>
      </c>
    </row>
    <row r="11798" spans="1:5" ht="14.1" customHeight="1" x14ac:dyDescent="0.2">
      <c r="A11798" s="45" t="s">
        <v>11428</v>
      </c>
      <c r="D11798" s="1" t="s">
        <v>15786</v>
      </c>
      <c r="E11798" s="49">
        <f t="shared" si="184"/>
        <v>9</v>
      </c>
    </row>
    <row r="11799" spans="1:5" ht="14.1" customHeight="1" x14ac:dyDescent="0.2">
      <c r="A11799" s="45" t="s">
        <v>11429</v>
      </c>
      <c r="D11799" s="1" t="s">
        <v>15786</v>
      </c>
      <c r="E11799" s="49">
        <f t="shared" si="184"/>
        <v>6</v>
      </c>
    </row>
    <row r="11800" spans="1:5" ht="14.1" customHeight="1" x14ac:dyDescent="0.2">
      <c r="A11800" s="45" t="s">
        <v>11430</v>
      </c>
      <c r="D11800" s="1" t="s">
        <v>15786</v>
      </c>
      <c r="E11800" s="49">
        <f t="shared" si="184"/>
        <v>11</v>
      </c>
    </row>
    <row r="11801" spans="1:5" ht="14.1" customHeight="1" x14ac:dyDescent="0.2">
      <c r="A11801" s="45" t="s">
        <v>11431</v>
      </c>
      <c r="D11801" s="1" t="s">
        <v>15786</v>
      </c>
      <c r="E11801" s="49">
        <f t="shared" si="184"/>
        <v>9</v>
      </c>
    </row>
    <row r="11802" spans="1:5" ht="14.1" customHeight="1" x14ac:dyDescent="0.2">
      <c r="A11802" s="45" t="s">
        <v>11432</v>
      </c>
      <c r="D11802" s="1" t="s">
        <v>15786</v>
      </c>
      <c r="E11802" s="49">
        <f t="shared" si="184"/>
        <v>6</v>
      </c>
    </row>
    <row r="11803" spans="1:5" ht="14.1" customHeight="1" x14ac:dyDescent="0.2">
      <c r="A11803" s="45" t="s">
        <v>11433</v>
      </c>
      <c r="D11803" s="1" t="s">
        <v>15786</v>
      </c>
      <c r="E11803" s="49">
        <f t="shared" si="184"/>
        <v>7</v>
      </c>
    </row>
    <row r="11804" spans="1:5" ht="14.1" customHeight="1" x14ac:dyDescent="0.2">
      <c r="A11804" s="45" t="s">
        <v>11434</v>
      </c>
      <c r="D11804" s="1" t="s">
        <v>15786</v>
      </c>
      <c r="E11804" s="49">
        <f t="shared" si="184"/>
        <v>10</v>
      </c>
    </row>
    <row r="11805" spans="1:5" ht="14.1" customHeight="1" x14ac:dyDescent="0.2">
      <c r="A11805" s="45" t="s">
        <v>11435</v>
      </c>
      <c r="D11805" s="1" t="s">
        <v>15786</v>
      </c>
      <c r="E11805" s="49">
        <f t="shared" si="184"/>
        <v>9</v>
      </c>
    </row>
    <row r="11806" spans="1:5" ht="14.1" customHeight="1" x14ac:dyDescent="0.2">
      <c r="A11806" s="45" t="s">
        <v>11436</v>
      </c>
      <c r="D11806" s="1" t="s">
        <v>15786</v>
      </c>
      <c r="E11806" s="49">
        <f t="shared" si="184"/>
        <v>8</v>
      </c>
    </row>
    <row r="11807" spans="1:5" ht="14.1" customHeight="1" x14ac:dyDescent="0.2">
      <c r="A11807" s="45" t="s">
        <v>11437</v>
      </c>
      <c r="D11807" s="1" t="s">
        <v>15786</v>
      </c>
      <c r="E11807" s="49">
        <f t="shared" si="184"/>
        <v>4</v>
      </c>
    </row>
    <row r="11808" spans="1:5" ht="14.1" customHeight="1" x14ac:dyDescent="0.2">
      <c r="A11808" s="45" t="s">
        <v>11438</v>
      </c>
      <c r="D11808" s="1" t="s">
        <v>15786</v>
      </c>
      <c r="E11808" s="49">
        <f t="shared" si="184"/>
        <v>7</v>
      </c>
    </row>
    <row r="11809" spans="1:5" ht="14.1" customHeight="1" x14ac:dyDescent="0.2">
      <c r="A11809" s="45" t="s">
        <v>11439</v>
      </c>
      <c r="D11809" s="1" t="s">
        <v>15786</v>
      </c>
      <c r="E11809" s="49">
        <f t="shared" si="184"/>
        <v>9</v>
      </c>
    </row>
    <row r="11810" spans="1:5" ht="14.1" customHeight="1" x14ac:dyDescent="0.2">
      <c r="A11810" s="45" t="s">
        <v>11440</v>
      </c>
      <c r="D11810" s="1" t="s">
        <v>15786</v>
      </c>
      <c r="E11810" s="49">
        <f t="shared" si="184"/>
        <v>8</v>
      </c>
    </row>
    <row r="11811" spans="1:5" ht="14.1" customHeight="1" x14ac:dyDescent="0.2">
      <c r="A11811" s="45" t="s">
        <v>11441</v>
      </c>
      <c r="D11811" s="1" t="s">
        <v>15786</v>
      </c>
      <c r="E11811" s="49">
        <f t="shared" si="184"/>
        <v>8</v>
      </c>
    </row>
    <row r="11812" spans="1:5" ht="14.1" customHeight="1" x14ac:dyDescent="0.2">
      <c r="A11812" s="45" t="s">
        <v>11442</v>
      </c>
      <c r="D11812" s="1" t="s">
        <v>15786</v>
      </c>
      <c r="E11812" s="49">
        <f t="shared" si="184"/>
        <v>10</v>
      </c>
    </row>
    <row r="11813" spans="1:5" ht="14.1" customHeight="1" x14ac:dyDescent="0.2">
      <c r="A11813" s="45" t="s">
        <v>11443</v>
      </c>
      <c r="D11813" s="1" t="s">
        <v>15786</v>
      </c>
      <c r="E11813" s="49">
        <f t="shared" si="184"/>
        <v>8</v>
      </c>
    </row>
    <row r="11814" spans="1:5" ht="14.1" customHeight="1" x14ac:dyDescent="0.2">
      <c r="A11814" s="45" t="s">
        <v>11444</v>
      </c>
      <c r="D11814" s="1" t="s">
        <v>15786</v>
      </c>
      <c r="E11814" s="49">
        <f t="shared" si="184"/>
        <v>10</v>
      </c>
    </row>
    <row r="11815" spans="1:5" ht="14.1" customHeight="1" x14ac:dyDescent="0.2">
      <c r="A11815" s="45" t="s">
        <v>17586</v>
      </c>
      <c r="D11815" s="1" t="s">
        <v>15786</v>
      </c>
      <c r="E11815" s="49">
        <f t="shared" si="184"/>
        <v>5</v>
      </c>
    </row>
    <row r="11816" spans="1:5" ht="14.1" customHeight="1" x14ac:dyDescent="0.2">
      <c r="A11816" s="45" t="s">
        <v>11445</v>
      </c>
      <c r="D11816" s="1" t="s">
        <v>15786</v>
      </c>
      <c r="E11816" s="49">
        <f t="shared" si="184"/>
        <v>9</v>
      </c>
    </row>
    <row r="11817" spans="1:5" ht="14.1" customHeight="1" x14ac:dyDescent="0.2">
      <c r="A11817" s="45" t="s">
        <v>17587</v>
      </c>
      <c r="D11817" s="1" t="s">
        <v>15786</v>
      </c>
      <c r="E11817" s="49">
        <f t="shared" si="184"/>
        <v>5</v>
      </c>
    </row>
    <row r="11818" spans="1:5" ht="14.1" customHeight="1" x14ac:dyDescent="0.2">
      <c r="A11818" s="45" t="s">
        <v>11446</v>
      </c>
      <c r="D11818" s="1" t="s">
        <v>15786</v>
      </c>
      <c r="E11818" s="49">
        <f t="shared" si="184"/>
        <v>6</v>
      </c>
    </row>
    <row r="11819" spans="1:5" ht="14.1" customHeight="1" x14ac:dyDescent="0.2">
      <c r="A11819" s="45" t="s">
        <v>11447</v>
      </c>
      <c r="D11819" s="1" t="s">
        <v>15786</v>
      </c>
      <c r="E11819" s="49">
        <f t="shared" si="184"/>
        <v>12</v>
      </c>
    </row>
    <row r="11820" spans="1:5" ht="14.1" customHeight="1" x14ac:dyDescent="0.2">
      <c r="A11820" s="45" t="s">
        <v>11448</v>
      </c>
      <c r="D11820" s="1" t="s">
        <v>15786</v>
      </c>
      <c r="E11820" s="49">
        <f t="shared" si="184"/>
        <v>8</v>
      </c>
    </row>
    <row r="11821" spans="1:5" ht="14.1" customHeight="1" x14ac:dyDescent="0.2">
      <c r="A11821" s="45" t="s">
        <v>11449</v>
      </c>
      <c r="D11821" s="1" t="s">
        <v>15786</v>
      </c>
      <c r="E11821" s="49">
        <f t="shared" si="184"/>
        <v>8</v>
      </c>
    </row>
    <row r="11822" spans="1:5" ht="14.1" customHeight="1" x14ac:dyDescent="0.2">
      <c r="A11822" s="45" t="s">
        <v>11450</v>
      </c>
      <c r="D11822" s="1" t="s">
        <v>15786</v>
      </c>
      <c r="E11822" s="49">
        <f t="shared" si="184"/>
        <v>10</v>
      </c>
    </row>
    <row r="11823" spans="1:5" ht="14.1" customHeight="1" x14ac:dyDescent="0.2">
      <c r="A11823" s="45" t="s">
        <v>11451</v>
      </c>
      <c r="D11823" s="1" t="s">
        <v>15786</v>
      </c>
      <c r="E11823" s="49">
        <f t="shared" si="184"/>
        <v>10</v>
      </c>
    </row>
    <row r="11824" spans="1:5" ht="14.1" customHeight="1" x14ac:dyDescent="0.2">
      <c r="A11824" s="45" t="s">
        <v>11452</v>
      </c>
      <c r="D11824" s="1" t="s">
        <v>15786</v>
      </c>
      <c r="E11824" s="49">
        <f t="shared" si="184"/>
        <v>10</v>
      </c>
    </row>
    <row r="11825" spans="1:5" ht="14.1" customHeight="1" x14ac:dyDescent="0.2">
      <c r="A11825" s="45" t="s">
        <v>11453</v>
      </c>
      <c r="D11825" s="1" t="s">
        <v>15786</v>
      </c>
      <c r="E11825" s="49">
        <f t="shared" si="184"/>
        <v>12</v>
      </c>
    </row>
    <row r="11826" spans="1:5" ht="14.1" customHeight="1" x14ac:dyDescent="0.2">
      <c r="A11826" s="45" t="s">
        <v>17588</v>
      </c>
      <c r="D11826" s="1" t="s">
        <v>15786</v>
      </c>
      <c r="E11826" s="49">
        <f t="shared" si="184"/>
        <v>10</v>
      </c>
    </row>
    <row r="11827" spans="1:5" ht="14.1" customHeight="1" x14ac:dyDescent="0.2">
      <c r="A11827" s="45" t="s">
        <v>11454</v>
      </c>
      <c r="D11827" s="1" t="s">
        <v>15786</v>
      </c>
      <c r="E11827" s="49">
        <f t="shared" si="184"/>
        <v>11</v>
      </c>
    </row>
    <row r="11828" spans="1:5" ht="14.1" customHeight="1" x14ac:dyDescent="0.2">
      <c r="A11828" s="45" t="s">
        <v>11455</v>
      </c>
      <c r="D11828" s="1" t="s">
        <v>15786</v>
      </c>
      <c r="E11828" s="49">
        <f t="shared" si="184"/>
        <v>10</v>
      </c>
    </row>
    <row r="11829" spans="1:5" ht="14.1" customHeight="1" x14ac:dyDescent="0.2">
      <c r="A11829" s="45" t="s">
        <v>11456</v>
      </c>
      <c r="D11829" s="1" t="s">
        <v>15786</v>
      </c>
      <c r="E11829" s="49">
        <f t="shared" si="184"/>
        <v>13</v>
      </c>
    </row>
    <row r="11830" spans="1:5" ht="14.1" customHeight="1" x14ac:dyDescent="0.2">
      <c r="A11830" s="45" t="s">
        <v>11457</v>
      </c>
      <c r="D11830" s="1" t="s">
        <v>15786</v>
      </c>
      <c r="E11830" s="49">
        <f t="shared" si="184"/>
        <v>9</v>
      </c>
    </row>
    <row r="11831" spans="1:5" ht="14.1" customHeight="1" x14ac:dyDescent="0.2">
      <c r="A11831" s="45" t="s">
        <v>11458</v>
      </c>
      <c r="D11831" s="1" t="s">
        <v>15786</v>
      </c>
      <c r="E11831" s="49">
        <f t="shared" si="184"/>
        <v>8</v>
      </c>
    </row>
    <row r="11832" spans="1:5" ht="14.1" customHeight="1" x14ac:dyDescent="0.2">
      <c r="A11832" s="45" t="s">
        <v>11459</v>
      </c>
      <c r="D11832" s="1" t="s">
        <v>15786</v>
      </c>
      <c r="E11832" s="49">
        <f t="shared" si="184"/>
        <v>10</v>
      </c>
    </row>
    <row r="11833" spans="1:5" ht="14.1" customHeight="1" x14ac:dyDescent="0.2">
      <c r="A11833" s="45" t="s">
        <v>11460</v>
      </c>
      <c r="D11833" s="1" t="s">
        <v>15786</v>
      </c>
      <c r="E11833" s="49">
        <f t="shared" si="184"/>
        <v>11</v>
      </c>
    </row>
    <row r="11834" spans="1:5" ht="14.1" customHeight="1" x14ac:dyDescent="0.2">
      <c r="A11834" s="45" t="s">
        <v>11461</v>
      </c>
      <c r="D11834" s="1" t="s">
        <v>15786</v>
      </c>
      <c r="E11834" s="49">
        <f t="shared" si="184"/>
        <v>6</v>
      </c>
    </row>
    <row r="11835" spans="1:5" ht="14.1" customHeight="1" x14ac:dyDescent="0.2">
      <c r="A11835" s="45" t="s">
        <v>11462</v>
      </c>
      <c r="D11835" s="1" t="s">
        <v>15786</v>
      </c>
      <c r="E11835" s="49">
        <f t="shared" si="184"/>
        <v>10</v>
      </c>
    </row>
    <row r="11836" spans="1:5" ht="14.1" customHeight="1" x14ac:dyDescent="0.2">
      <c r="A11836" s="45" t="s">
        <v>11463</v>
      </c>
      <c r="D11836" s="1" t="s">
        <v>15786</v>
      </c>
      <c r="E11836" s="49">
        <f t="shared" si="184"/>
        <v>9</v>
      </c>
    </row>
    <row r="11837" spans="1:5" ht="14.1" customHeight="1" x14ac:dyDescent="0.2">
      <c r="A11837" s="45" t="s">
        <v>11464</v>
      </c>
      <c r="D11837" s="1" t="s">
        <v>15786</v>
      </c>
      <c r="E11837" s="49">
        <f t="shared" si="184"/>
        <v>6</v>
      </c>
    </row>
    <row r="11838" spans="1:5" ht="14.1" customHeight="1" x14ac:dyDescent="0.2">
      <c r="A11838" s="45" t="s">
        <v>11465</v>
      </c>
      <c r="D11838" s="1" t="s">
        <v>15786</v>
      </c>
      <c r="E11838" s="49">
        <f t="shared" si="184"/>
        <v>10</v>
      </c>
    </row>
    <row r="11839" spans="1:5" ht="14.1" customHeight="1" x14ac:dyDescent="0.2">
      <c r="A11839" s="45" t="s">
        <v>17589</v>
      </c>
      <c r="D11839" s="1" t="s">
        <v>15786</v>
      </c>
      <c r="E11839" s="49">
        <f t="shared" si="184"/>
        <v>10</v>
      </c>
    </row>
    <row r="11840" spans="1:5" ht="14.1" customHeight="1" x14ac:dyDescent="0.2">
      <c r="A11840" s="45" t="s">
        <v>11466</v>
      </c>
      <c r="D11840" s="1" t="s">
        <v>15786</v>
      </c>
      <c r="E11840" s="49">
        <f t="shared" si="184"/>
        <v>7</v>
      </c>
    </row>
    <row r="11841" spans="1:5" ht="14.1" customHeight="1" x14ac:dyDescent="0.2">
      <c r="A11841" s="45" t="s">
        <v>11467</v>
      </c>
      <c r="D11841" s="1" t="s">
        <v>15786</v>
      </c>
      <c r="E11841" s="49">
        <f t="shared" si="184"/>
        <v>7</v>
      </c>
    </row>
    <row r="11842" spans="1:5" ht="14.1" customHeight="1" x14ac:dyDescent="0.2">
      <c r="A11842" s="45" t="s">
        <v>11468</v>
      </c>
      <c r="D11842" s="1" t="s">
        <v>15786</v>
      </c>
      <c r="E11842" s="49">
        <f t="shared" si="184"/>
        <v>6</v>
      </c>
    </row>
    <row r="11843" spans="1:5" ht="14.1" customHeight="1" x14ac:dyDescent="0.2">
      <c r="A11843" s="45" t="s">
        <v>11469</v>
      </c>
      <c r="D11843" s="1" t="s">
        <v>15786</v>
      </c>
      <c r="E11843" s="49">
        <f t="shared" ref="E11843:E11906" si="185">LEN(A:A)</f>
        <v>9</v>
      </c>
    </row>
    <row r="11844" spans="1:5" ht="14.1" customHeight="1" x14ac:dyDescent="0.2">
      <c r="A11844" s="45" t="s">
        <v>11470</v>
      </c>
      <c r="D11844" s="1" t="s">
        <v>15786</v>
      </c>
      <c r="E11844" s="49">
        <f t="shared" si="185"/>
        <v>10</v>
      </c>
    </row>
    <row r="11845" spans="1:5" ht="14.1" customHeight="1" x14ac:dyDescent="0.2">
      <c r="A11845" s="45" t="s">
        <v>11471</v>
      </c>
      <c r="D11845" s="1" t="s">
        <v>15786</v>
      </c>
      <c r="E11845" s="49">
        <f t="shared" si="185"/>
        <v>9</v>
      </c>
    </row>
    <row r="11846" spans="1:5" ht="14.1" customHeight="1" x14ac:dyDescent="0.2">
      <c r="A11846" s="45" t="s">
        <v>11472</v>
      </c>
      <c r="D11846" s="1" t="s">
        <v>15786</v>
      </c>
      <c r="E11846" s="49">
        <f t="shared" si="185"/>
        <v>8</v>
      </c>
    </row>
    <row r="11847" spans="1:5" ht="14.1" customHeight="1" x14ac:dyDescent="0.2">
      <c r="A11847" s="45" t="s">
        <v>11473</v>
      </c>
      <c r="D11847" s="1" t="s">
        <v>15786</v>
      </c>
      <c r="E11847" s="49">
        <f t="shared" si="185"/>
        <v>7</v>
      </c>
    </row>
    <row r="11848" spans="1:5" ht="14.1" customHeight="1" x14ac:dyDescent="0.2">
      <c r="A11848" s="45" t="s">
        <v>11474</v>
      </c>
      <c r="D11848" s="1" t="s">
        <v>15786</v>
      </c>
      <c r="E11848" s="49">
        <f t="shared" si="185"/>
        <v>8</v>
      </c>
    </row>
    <row r="11849" spans="1:5" ht="14.1" customHeight="1" x14ac:dyDescent="0.2">
      <c r="A11849" s="45" t="s">
        <v>11475</v>
      </c>
      <c r="D11849" s="1" t="s">
        <v>15786</v>
      </c>
      <c r="E11849" s="49">
        <f t="shared" si="185"/>
        <v>8</v>
      </c>
    </row>
    <row r="11850" spans="1:5" ht="14.1" customHeight="1" x14ac:dyDescent="0.2">
      <c r="A11850" s="45" t="s">
        <v>11476</v>
      </c>
      <c r="D11850" s="1" t="s">
        <v>15786</v>
      </c>
      <c r="E11850" s="49">
        <f t="shared" si="185"/>
        <v>7</v>
      </c>
    </row>
    <row r="11851" spans="1:5" ht="14.1" customHeight="1" x14ac:dyDescent="0.2">
      <c r="A11851" s="45" t="s">
        <v>11477</v>
      </c>
      <c r="D11851" s="1" t="s">
        <v>15786</v>
      </c>
      <c r="E11851" s="49">
        <f t="shared" si="185"/>
        <v>7</v>
      </c>
    </row>
    <row r="11852" spans="1:5" ht="14.1" customHeight="1" x14ac:dyDescent="0.2">
      <c r="A11852" s="45" t="s">
        <v>11478</v>
      </c>
      <c r="D11852" s="1" t="s">
        <v>15786</v>
      </c>
      <c r="E11852" s="49">
        <f t="shared" si="185"/>
        <v>7</v>
      </c>
    </row>
    <row r="11853" spans="1:5" ht="14.1" customHeight="1" x14ac:dyDescent="0.2">
      <c r="A11853" s="45" t="s">
        <v>11479</v>
      </c>
      <c r="D11853" s="1" t="s">
        <v>15786</v>
      </c>
      <c r="E11853" s="49">
        <f t="shared" si="185"/>
        <v>7</v>
      </c>
    </row>
    <row r="11854" spans="1:5" ht="14.1" customHeight="1" x14ac:dyDescent="0.2">
      <c r="A11854" s="45" t="s">
        <v>11480</v>
      </c>
      <c r="D11854" s="1" t="s">
        <v>15786</v>
      </c>
      <c r="E11854" s="49">
        <f t="shared" si="185"/>
        <v>4</v>
      </c>
    </row>
    <row r="11855" spans="1:5" ht="14.1" customHeight="1" x14ac:dyDescent="0.2">
      <c r="A11855" s="45" t="s">
        <v>17590</v>
      </c>
      <c r="D11855" s="1" t="s">
        <v>15786</v>
      </c>
      <c r="E11855" s="49">
        <f t="shared" si="185"/>
        <v>8</v>
      </c>
    </row>
    <row r="11856" spans="1:5" ht="14.1" customHeight="1" x14ac:dyDescent="0.2">
      <c r="A11856" s="45" t="s">
        <v>11481</v>
      </c>
      <c r="D11856" s="1" t="s">
        <v>15786</v>
      </c>
      <c r="E11856" s="49">
        <f t="shared" si="185"/>
        <v>8</v>
      </c>
    </row>
    <row r="11857" spans="1:5" ht="14.1" customHeight="1" x14ac:dyDescent="0.2">
      <c r="A11857" s="45" t="s">
        <v>11482</v>
      </c>
      <c r="D11857" s="1" t="s">
        <v>15786</v>
      </c>
      <c r="E11857" s="49">
        <f t="shared" si="185"/>
        <v>10</v>
      </c>
    </row>
    <row r="11858" spans="1:5" ht="14.1" customHeight="1" x14ac:dyDescent="0.2">
      <c r="A11858" s="45" t="s">
        <v>11483</v>
      </c>
      <c r="D11858" s="1" t="s">
        <v>15786</v>
      </c>
      <c r="E11858" s="49">
        <f t="shared" si="185"/>
        <v>11</v>
      </c>
    </row>
    <row r="11859" spans="1:5" ht="14.1" customHeight="1" x14ac:dyDescent="0.2">
      <c r="A11859" s="45" t="s">
        <v>11484</v>
      </c>
      <c r="D11859" s="1" t="s">
        <v>15786</v>
      </c>
      <c r="E11859" s="49">
        <f t="shared" si="185"/>
        <v>6</v>
      </c>
    </row>
    <row r="11860" spans="1:5" ht="14.1" customHeight="1" x14ac:dyDescent="0.2">
      <c r="A11860" s="45" t="s">
        <v>11485</v>
      </c>
      <c r="D11860" s="1" t="s">
        <v>15786</v>
      </c>
      <c r="E11860" s="49">
        <f t="shared" si="185"/>
        <v>7</v>
      </c>
    </row>
    <row r="11861" spans="1:5" ht="14.1" customHeight="1" x14ac:dyDescent="0.2">
      <c r="A11861" s="45" t="s">
        <v>11486</v>
      </c>
      <c r="D11861" s="1" t="s">
        <v>15786</v>
      </c>
      <c r="E11861" s="49">
        <f t="shared" si="185"/>
        <v>6</v>
      </c>
    </row>
    <row r="11862" spans="1:5" ht="14.1" customHeight="1" x14ac:dyDescent="0.2">
      <c r="A11862" s="45" t="s">
        <v>17591</v>
      </c>
      <c r="D11862" s="1" t="s">
        <v>15786</v>
      </c>
      <c r="E11862" s="49">
        <f t="shared" si="185"/>
        <v>7</v>
      </c>
    </row>
    <row r="11863" spans="1:5" ht="14.1" customHeight="1" x14ac:dyDescent="0.2">
      <c r="A11863" s="45" t="s">
        <v>17592</v>
      </c>
      <c r="D11863" s="1" t="s">
        <v>15786</v>
      </c>
      <c r="E11863" s="49">
        <f t="shared" si="185"/>
        <v>9</v>
      </c>
    </row>
    <row r="11864" spans="1:5" ht="14.1" customHeight="1" x14ac:dyDescent="0.2">
      <c r="A11864" s="45" t="s">
        <v>11487</v>
      </c>
      <c r="D11864" s="1" t="s">
        <v>15786</v>
      </c>
      <c r="E11864" s="49">
        <f t="shared" si="185"/>
        <v>8</v>
      </c>
    </row>
    <row r="11865" spans="1:5" ht="14.1" customHeight="1" x14ac:dyDescent="0.2">
      <c r="A11865" s="45" t="s">
        <v>11488</v>
      </c>
      <c r="D11865" s="1" t="s">
        <v>15786</v>
      </c>
      <c r="E11865" s="49">
        <f t="shared" si="185"/>
        <v>11</v>
      </c>
    </row>
    <row r="11866" spans="1:5" ht="14.1" customHeight="1" x14ac:dyDescent="0.2">
      <c r="A11866" s="45" t="s">
        <v>11489</v>
      </c>
      <c r="D11866" s="1" t="s">
        <v>15786</v>
      </c>
      <c r="E11866" s="49">
        <f t="shared" si="185"/>
        <v>10</v>
      </c>
    </row>
    <row r="11867" spans="1:5" ht="14.1" customHeight="1" x14ac:dyDescent="0.2">
      <c r="A11867" s="45" t="s">
        <v>11490</v>
      </c>
      <c r="D11867" s="1" t="s">
        <v>15786</v>
      </c>
      <c r="E11867" s="49">
        <f t="shared" si="185"/>
        <v>8</v>
      </c>
    </row>
    <row r="11868" spans="1:5" ht="14.1" customHeight="1" x14ac:dyDescent="0.2">
      <c r="A11868" s="45" t="s">
        <v>11491</v>
      </c>
      <c r="D11868" s="1" t="s">
        <v>15786</v>
      </c>
      <c r="E11868" s="49">
        <f t="shared" si="185"/>
        <v>9</v>
      </c>
    </row>
    <row r="11869" spans="1:5" ht="14.1" customHeight="1" x14ac:dyDescent="0.2">
      <c r="A11869" s="45" t="s">
        <v>11492</v>
      </c>
      <c r="D11869" s="1" t="s">
        <v>15786</v>
      </c>
      <c r="E11869" s="49">
        <f t="shared" si="185"/>
        <v>9</v>
      </c>
    </row>
    <row r="11870" spans="1:5" ht="14.1" customHeight="1" x14ac:dyDescent="0.2">
      <c r="A11870" s="45" t="s">
        <v>11493</v>
      </c>
      <c r="D11870" s="1" t="s">
        <v>15786</v>
      </c>
      <c r="E11870" s="49">
        <f t="shared" si="185"/>
        <v>10</v>
      </c>
    </row>
    <row r="11871" spans="1:5" ht="14.1" customHeight="1" x14ac:dyDescent="0.2">
      <c r="A11871" s="45" t="s">
        <v>11494</v>
      </c>
      <c r="D11871" s="1" t="s">
        <v>15786</v>
      </c>
      <c r="E11871" s="49">
        <f t="shared" si="185"/>
        <v>9</v>
      </c>
    </row>
    <row r="11872" spans="1:5" ht="14.1" customHeight="1" x14ac:dyDescent="0.2">
      <c r="A11872" s="45" t="s">
        <v>11495</v>
      </c>
      <c r="D11872" s="1" t="s">
        <v>15786</v>
      </c>
      <c r="E11872" s="49">
        <f t="shared" si="185"/>
        <v>6</v>
      </c>
    </row>
    <row r="11873" spans="1:5" ht="14.1" customHeight="1" x14ac:dyDescent="0.2">
      <c r="A11873" s="45" t="s">
        <v>11496</v>
      </c>
      <c r="D11873" s="1" t="s">
        <v>15786</v>
      </c>
      <c r="E11873" s="49">
        <f t="shared" si="185"/>
        <v>8</v>
      </c>
    </row>
    <row r="11874" spans="1:5" ht="14.1" customHeight="1" x14ac:dyDescent="0.2">
      <c r="A11874" s="45" t="s">
        <v>11497</v>
      </c>
      <c r="D11874" s="1" t="s">
        <v>15786</v>
      </c>
      <c r="E11874" s="49">
        <f t="shared" si="185"/>
        <v>8</v>
      </c>
    </row>
    <row r="11875" spans="1:5" ht="14.1" customHeight="1" x14ac:dyDescent="0.2">
      <c r="A11875" s="45" t="s">
        <v>11498</v>
      </c>
      <c r="D11875" s="1" t="s">
        <v>15786</v>
      </c>
      <c r="E11875" s="49">
        <f t="shared" si="185"/>
        <v>8</v>
      </c>
    </row>
    <row r="11876" spans="1:5" ht="14.1" customHeight="1" x14ac:dyDescent="0.2">
      <c r="A11876" s="45" t="s">
        <v>11499</v>
      </c>
      <c r="D11876" s="1" t="s">
        <v>15786</v>
      </c>
      <c r="E11876" s="49">
        <f t="shared" si="185"/>
        <v>10</v>
      </c>
    </row>
    <row r="11877" spans="1:5" ht="14.1" customHeight="1" x14ac:dyDescent="0.2">
      <c r="A11877" s="45" t="s">
        <v>11500</v>
      </c>
      <c r="D11877" s="1" t="s">
        <v>15786</v>
      </c>
      <c r="E11877" s="49">
        <f t="shared" si="185"/>
        <v>9</v>
      </c>
    </row>
    <row r="11878" spans="1:5" ht="14.1" customHeight="1" x14ac:dyDescent="0.2">
      <c r="A11878" s="45" t="s">
        <v>11501</v>
      </c>
      <c r="D11878" s="1" t="s">
        <v>15786</v>
      </c>
      <c r="E11878" s="49">
        <f t="shared" si="185"/>
        <v>5</v>
      </c>
    </row>
    <row r="11879" spans="1:5" ht="14.1" customHeight="1" x14ac:dyDescent="0.2">
      <c r="A11879" s="45" t="s">
        <v>11502</v>
      </c>
      <c r="D11879" s="1" t="s">
        <v>15786</v>
      </c>
      <c r="E11879" s="49">
        <f t="shared" si="185"/>
        <v>9</v>
      </c>
    </row>
    <row r="11880" spans="1:5" ht="14.1" customHeight="1" x14ac:dyDescent="0.2">
      <c r="A11880" s="45" t="s">
        <v>11503</v>
      </c>
      <c r="D11880" s="1" t="s">
        <v>15786</v>
      </c>
      <c r="E11880" s="49">
        <f t="shared" si="185"/>
        <v>12</v>
      </c>
    </row>
    <row r="11881" spans="1:5" ht="14.1" customHeight="1" x14ac:dyDescent="0.2">
      <c r="A11881" s="45" t="s">
        <v>11504</v>
      </c>
      <c r="D11881" s="1" t="s">
        <v>15786</v>
      </c>
      <c r="E11881" s="49">
        <f t="shared" si="185"/>
        <v>11</v>
      </c>
    </row>
    <row r="11882" spans="1:5" ht="14.1" customHeight="1" x14ac:dyDescent="0.2">
      <c r="A11882" s="45" t="s">
        <v>11505</v>
      </c>
      <c r="D11882" s="1" t="s">
        <v>15786</v>
      </c>
      <c r="E11882" s="49">
        <f t="shared" si="185"/>
        <v>9</v>
      </c>
    </row>
    <row r="11883" spans="1:5" ht="14.1" customHeight="1" x14ac:dyDescent="0.2">
      <c r="A11883" s="45" t="s">
        <v>11506</v>
      </c>
      <c r="D11883" s="1" t="s">
        <v>15786</v>
      </c>
      <c r="E11883" s="49">
        <f t="shared" si="185"/>
        <v>10</v>
      </c>
    </row>
    <row r="11884" spans="1:5" ht="14.1" customHeight="1" x14ac:dyDescent="0.2">
      <c r="A11884" s="45" t="s">
        <v>11507</v>
      </c>
      <c r="D11884" s="1" t="s">
        <v>15786</v>
      </c>
      <c r="E11884" s="49">
        <f t="shared" si="185"/>
        <v>10</v>
      </c>
    </row>
    <row r="11885" spans="1:5" ht="14.1" customHeight="1" x14ac:dyDescent="0.2">
      <c r="A11885" s="45" t="s">
        <v>11508</v>
      </c>
      <c r="D11885" s="1" t="s">
        <v>15786</v>
      </c>
      <c r="E11885" s="49">
        <f t="shared" si="185"/>
        <v>11</v>
      </c>
    </row>
    <row r="11886" spans="1:5" ht="14.1" customHeight="1" x14ac:dyDescent="0.2">
      <c r="A11886" s="45" t="s">
        <v>17593</v>
      </c>
      <c r="D11886" s="1" t="s">
        <v>15786</v>
      </c>
      <c r="E11886" s="49">
        <f t="shared" si="185"/>
        <v>10</v>
      </c>
    </row>
    <row r="11887" spans="1:5" ht="14.1" customHeight="1" x14ac:dyDescent="0.2">
      <c r="A11887" s="45" t="s">
        <v>17594</v>
      </c>
      <c r="D11887" s="1" t="s">
        <v>15786</v>
      </c>
      <c r="E11887" s="49">
        <f t="shared" si="185"/>
        <v>15</v>
      </c>
    </row>
    <row r="11888" spans="1:5" ht="14.1" customHeight="1" x14ac:dyDescent="0.2">
      <c r="A11888" s="45" t="s">
        <v>11509</v>
      </c>
      <c r="D11888" s="1" t="s">
        <v>15786</v>
      </c>
      <c r="E11888" s="49">
        <f t="shared" si="185"/>
        <v>10</v>
      </c>
    </row>
    <row r="11889" spans="1:5" ht="14.1" customHeight="1" x14ac:dyDescent="0.2">
      <c r="A11889" s="45" t="s">
        <v>11510</v>
      </c>
      <c r="D11889" s="1" t="s">
        <v>15786</v>
      </c>
      <c r="E11889" s="49">
        <f t="shared" si="185"/>
        <v>5</v>
      </c>
    </row>
    <row r="11890" spans="1:5" ht="14.1" customHeight="1" x14ac:dyDescent="0.2">
      <c r="A11890" s="45" t="s">
        <v>11511</v>
      </c>
      <c r="D11890" s="1" t="s">
        <v>15786</v>
      </c>
      <c r="E11890" s="49">
        <f t="shared" si="185"/>
        <v>10</v>
      </c>
    </row>
    <row r="11891" spans="1:5" ht="14.1" customHeight="1" x14ac:dyDescent="0.2">
      <c r="A11891" s="45" t="s">
        <v>11512</v>
      </c>
      <c r="D11891" s="1" t="s">
        <v>15786</v>
      </c>
      <c r="E11891" s="49">
        <f t="shared" si="185"/>
        <v>11</v>
      </c>
    </row>
    <row r="11892" spans="1:5" ht="14.1" customHeight="1" x14ac:dyDescent="0.2">
      <c r="A11892" s="45" t="s">
        <v>11513</v>
      </c>
      <c r="D11892" s="1" t="s">
        <v>15786</v>
      </c>
      <c r="E11892" s="49">
        <f t="shared" si="185"/>
        <v>9</v>
      </c>
    </row>
    <row r="11893" spans="1:5" ht="14.1" customHeight="1" x14ac:dyDescent="0.2">
      <c r="A11893" s="45" t="s">
        <v>11514</v>
      </c>
      <c r="D11893" s="1" t="s">
        <v>15786</v>
      </c>
      <c r="E11893" s="49">
        <f t="shared" si="185"/>
        <v>8</v>
      </c>
    </row>
    <row r="11894" spans="1:5" ht="14.1" customHeight="1" x14ac:dyDescent="0.2">
      <c r="A11894" s="45" t="s">
        <v>11515</v>
      </c>
      <c r="D11894" s="1" t="s">
        <v>15786</v>
      </c>
      <c r="E11894" s="49">
        <f t="shared" si="185"/>
        <v>11</v>
      </c>
    </row>
    <row r="11895" spans="1:5" ht="14.1" customHeight="1" x14ac:dyDescent="0.2">
      <c r="A11895" s="45" t="s">
        <v>11516</v>
      </c>
      <c r="D11895" s="1" t="s">
        <v>15786</v>
      </c>
      <c r="E11895" s="49">
        <f t="shared" si="185"/>
        <v>9</v>
      </c>
    </row>
    <row r="11896" spans="1:5" ht="14.1" customHeight="1" x14ac:dyDescent="0.2">
      <c r="A11896" s="45" t="s">
        <v>11517</v>
      </c>
      <c r="D11896" s="1" t="s">
        <v>15786</v>
      </c>
      <c r="E11896" s="49">
        <f t="shared" si="185"/>
        <v>9</v>
      </c>
    </row>
    <row r="11897" spans="1:5" ht="14.1" customHeight="1" x14ac:dyDescent="0.2">
      <c r="A11897" s="45" t="s">
        <v>11518</v>
      </c>
      <c r="D11897" s="1" t="s">
        <v>15786</v>
      </c>
      <c r="E11897" s="49">
        <f t="shared" si="185"/>
        <v>7</v>
      </c>
    </row>
    <row r="11898" spans="1:5" ht="14.1" customHeight="1" x14ac:dyDescent="0.2">
      <c r="A11898" s="45" t="s">
        <v>11519</v>
      </c>
      <c r="D11898" s="1" t="s">
        <v>15786</v>
      </c>
      <c r="E11898" s="49">
        <f t="shared" si="185"/>
        <v>8</v>
      </c>
    </row>
    <row r="11899" spans="1:5" ht="14.1" customHeight="1" x14ac:dyDescent="0.2">
      <c r="A11899" s="45" t="s">
        <v>11520</v>
      </c>
      <c r="D11899" s="1" t="s">
        <v>15786</v>
      </c>
      <c r="E11899" s="49">
        <f t="shared" si="185"/>
        <v>7</v>
      </c>
    </row>
    <row r="11900" spans="1:5" ht="14.1" customHeight="1" x14ac:dyDescent="0.2">
      <c r="A11900" s="45" t="s">
        <v>11521</v>
      </c>
      <c r="D11900" s="1" t="s">
        <v>15786</v>
      </c>
      <c r="E11900" s="49">
        <f t="shared" si="185"/>
        <v>11</v>
      </c>
    </row>
    <row r="11901" spans="1:5" ht="14.1" customHeight="1" x14ac:dyDescent="0.2">
      <c r="A11901" s="45" t="s">
        <v>11522</v>
      </c>
      <c r="D11901" s="1" t="s">
        <v>15786</v>
      </c>
      <c r="E11901" s="49">
        <f t="shared" si="185"/>
        <v>10</v>
      </c>
    </row>
    <row r="11902" spans="1:5" ht="14.1" customHeight="1" x14ac:dyDescent="0.2">
      <c r="A11902" s="45" t="s">
        <v>11523</v>
      </c>
      <c r="D11902" s="1" t="s">
        <v>15786</v>
      </c>
      <c r="E11902" s="49">
        <f t="shared" si="185"/>
        <v>7</v>
      </c>
    </row>
    <row r="11903" spans="1:5" ht="14.1" customHeight="1" x14ac:dyDescent="0.2">
      <c r="A11903" s="45" t="s">
        <v>11524</v>
      </c>
      <c r="D11903" s="1" t="s">
        <v>15786</v>
      </c>
      <c r="E11903" s="49">
        <f t="shared" si="185"/>
        <v>9</v>
      </c>
    </row>
    <row r="11904" spans="1:5" ht="14.1" customHeight="1" x14ac:dyDescent="0.2">
      <c r="A11904" s="45" t="s">
        <v>11525</v>
      </c>
      <c r="D11904" s="1" t="s">
        <v>15786</v>
      </c>
      <c r="E11904" s="49">
        <f t="shared" si="185"/>
        <v>9</v>
      </c>
    </row>
    <row r="11905" spans="1:5" ht="14.1" customHeight="1" x14ac:dyDescent="0.2">
      <c r="A11905" s="45" t="s">
        <v>11526</v>
      </c>
      <c r="D11905" s="1" t="s">
        <v>15786</v>
      </c>
      <c r="E11905" s="49">
        <f t="shared" si="185"/>
        <v>17</v>
      </c>
    </row>
    <row r="11906" spans="1:5" ht="14.1" customHeight="1" x14ac:dyDescent="0.2">
      <c r="A11906" s="45" t="s">
        <v>11527</v>
      </c>
      <c r="D11906" s="1" t="s">
        <v>15786</v>
      </c>
      <c r="E11906" s="49">
        <f t="shared" si="185"/>
        <v>11</v>
      </c>
    </row>
    <row r="11907" spans="1:5" ht="14.1" customHeight="1" x14ac:dyDescent="0.2">
      <c r="A11907" s="45" t="s">
        <v>11528</v>
      </c>
      <c r="D11907" s="1" t="s">
        <v>15786</v>
      </c>
      <c r="E11907" s="49">
        <f t="shared" ref="E11907:E11970" si="186">LEN(A:A)</f>
        <v>9</v>
      </c>
    </row>
    <row r="11908" spans="1:5" ht="14.1" customHeight="1" x14ac:dyDescent="0.2">
      <c r="A11908" s="45" t="s">
        <v>11529</v>
      </c>
      <c r="D11908" s="1" t="s">
        <v>15786</v>
      </c>
      <c r="E11908" s="49">
        <f t="shared" si="186"/>
        <v>9</v>
      </c>
    </row>
    <row r="11909" spans="1:5" ht="14.1" customHeight="1" x14ac:dyDescent="0.2">
      <c r="A11909" s="45" t="s">
        <v>11530</v>
      </c>
      <c r="D11909" s="1" t="s">
        <v>15786</v>
      </c>
      <c r="E11909" s="49">
        <f t="shared" si="186"/>
        <v>10</v>
      </c>
    </row>
    <row r="11910" spans="1:5" ht="14.1" customHeight="1" x14ac:dyDescent="0.2">
      <c r="A11910" s="45" t="s">
        <v>11531</v>
      </c>
      <c r="D11910" s="1" t="s">
        <v>15786</v>
      </c>
      <c r="E11910" s="49">
        <f t="shared" si="186"/>
        <v>10</v>
      </c>
    </row>
    <row r="11911" spans="1:5" ht="14.1" customHeight="1" x14ac:dyDescent="0.2">
      <c r="A11911" s="45" t="s">
        <v>11532</v>
      </c>
      <c r="D11911" s="1" t="s">
        <v>15786</v>
      </c>
      <c r="E11911" s="49">
        <f t="shared" si="186"/>
        <v>7</v>
      </c>
    </row>
    <row r="11912" spans="1:5" ht="14.1" customHeight="1" x14ac:dyDescent="0.2">
      <c r="A11912" s="45" t="s">
        <v>11533</v>
      </c>
      <c r="D11912" s="1" t="s">
        <v>15786</v>
      </c>
      <c r="E11912" s="49">
        <f t="shared" si="186"/>
        <v>10</v>
      </c>
    </row>
    <row r="11913" spans="1:5" ht="14.1" customHeight="1" x14ac:dyDescent="0.2">
      <c r="A11913" s="45" t="s">
        <v>11534</v>
      </c>
      <c r="D11913" s="1" t="s">
        <v>15786</v>
      </c>
      <c r="E11913" s="49">
        <f t="shared" si="186"/>
        <v>7</v>
      </c>
    </row>
    <row r="11914" spans="1:5" ht="14.1" customHeight="1" x14ac:dyDescent="0.2">
      <c r="A11914" s="45" t="s">
        <v>11535</v>
      </c>
      <c r="D11914" s="1" t="s">
        <v>15786</v>
      </c>
      <c r="E11914" s="49">
        <f t="shared" si="186"/>
        <v>10</v>
      </c>
    </row>
    <row r="11915" spans="1:5" ht="14.1" customHeight="1" x14ac:dyDescent="0.2">
      <c r="A11915" s="45" t="s">
        <v>17595</v>
      </c>
      <c r="D11915" s="1" t="s">
        <v>15786</v>
      </c>
      <c r="E11915" s="49">
        <f t="shared" si="186"/>
        <v>10</v>
      </c>
    </row>
    <row r="11916" spans="1:5" ht="14.1" customHeight="1" x14ac:dyDescent="0.2">
      <c r="A11916" s="45" t="s">
        <v>11536</v>
      </c>
      <c r="D11916" s="1" t="s">
        <v>15786</v>
      </c>
      <c r="E11916" s="49">
        <f t="shared" si="186"/>
        <v>5</v>
      </c>
    </row>
    <row r="11917" spans="1:5" ht="14.1" customHeight="1" x14ac:dyDescent="0.2">
      <c r="A11917" s="45" t="s">
        <v>11537</v>
      </c>
      <c r="D11917" s="1" t="s">
        <v>15786</v>
      </c>
      <c r="E11917" s="49">
        <f t="shared" si="186"/>
        <v>12</v>
      </c>
    </row>
    <row r="11918" spans="1:5" ht="14.1" customHeight="1" x14ac:dyDescent="0.2">
      <c r="A11918" s="45" t="s">
        <v>11538</v>
      </c>
      <c r="D11918" s="1" t="s">
        <v>15786</v>
      </c>
      <c r="E11918" s="49">
        <f t="shared" si="186"/>
        <v>10</v>
      </c>
    </row>
    <row r="11919" spans="1:5" ht="14.1" customHeight="1" x14ac:dyDescent="0.2">
      <c r="A11919" s="45" t="s">
        <v>17596</v>
      </c>
      <c r="D11919" s="1" t="s">
        <v>15786</v>
      </c>
      <c r="E11919" s="49">
        <f t="shared" si="186"/>
        <v>6</v>
      </c>
    </row>
    <row r="11920" spans="1:5" ht="14.1" customHeight="1" x14ac:dyDescent="0.2">
      <c r="A11920" s="45" t="s">
        <v>11539</v>
      </c>
      <c r="D11920" s="1" t="s">
        <v>15786</v>
      </c>
      <c r="E11920" s="49">
        <f t="shared" si="186"/>
        <v>9</v>
      </c>
    </row>
    <row r="11921" spans="1:5" ht="14.1" customHeight="1" x14ac:dyDescent="0.2">
      <c r="A11921" s="45" t="s">
        <v>11540</v>
      </c>
      <c r="D11921" s="1" t="s">
        <v>15786</v>
      </c>
      <c r="E11921" s="49">
        <f t="shared" si="186"/>
        <v>12</v>
      </c>
    </row>
    <row r="11922" spans="1:5" ht="14.1" customHeight="1" x14ac:dyDescent="0.2">
      <c r="A11922" s="45" t="s">
        <v>11541</v>
      </c>
      <c r="D11922" s="1" t="s">
        <v>15786</v>
      </c>
      <c r="E11922" s="49">
        <f t="shared" si="186"/>
        <v>10</v>
      </c>
    </row>
    <row r="11923" spans="1:5" ht="14.1" customHeight="1" x14ac:dyDescent="0.2">
      <c r="A11923" s="45" t="s">
        <v>11542</v>
      </c>
      <c r="D11923" s="1" t="s">
        <v>15786</v>
      </c>
      <c r="E11923" s="49">
        <f t="shared" si="186"/>
        <v>11</v>
      </c>
    </row>
    <row r="11924" spans="1:5" ht="14.1" customHeight="1" x14ac:dyDescent="0.2">
      <c r="A11924" s="45" t="s">
        <v>11543</v>
      </c>
      <c r="D11924" s="1" t="s">
        <v>15786</v>
      </c>
      <c r="E11924" s="49">
        <f t="shared" si="186"/>
        <v>10</v>
      </c>
    </row>
    <row r="11925" spans="1:5" ht="14.1" customHeight="1" x14ac:dyDescent="0.2">
      <c r="A11925" s="45" t="s">
        <v>11544</v>
      </c>
      <c r="D11925" s="1" t="s">
        <v>15786</v>
      </c>
      <c r="E11925" s="49">
        <f t="shared" si="186"/>
        <v>14</v>
      </c>
    </row>
    <row r="11926" spans="1:5" ht="14.1" customHeight="1" x14ac:dyDescent="0.2">
      <c r="A11926" s="45" t="s">
        <v>11545</v>
      </c>
      <c r="D11926" s="1" t="s">
        <v>15786</v>
      </c>
      <c r="E11926" s="49">
        <f t="shared" si="186"/>
        <v>14</v>
      </c>
    </row>
    <row r="11927" spans="1:5" ht="14.1" customHeight="1" x14ac:dyDescent="0.2">
      <c r="A11927" s="45" t="s">
        <v>11546</v>
      </c>
      <c r="D11927" s="1" t="s">
        <v>15786</v>
      </c>
      <c r="E11927" s="49">
        <f t="shared" si="186"/>
        <v>11</v>
      </c>
    </row>
    <row r="11928" spans="1:5" ht="14.1" customHeight="1" x14ac:dyDescent="0.2">
      <c r="A11928" s="45" t="s">
        <v>17597</v>
      </c>
      <c r="D11928" s="1" t="s">
        <v>15786</v>
      </c>
      <c r="E11928" s="49">
        <f t="shared" si="186"/>
        <v>9</v>
      </c>
    </row>
    <row r="11929" spans="1:5" ht="14.1" customHeight="1" x14ac:dyDescent="0.2">
      <c r="A11929" s="45" t="s">
        <v>11547</v>
      </c>
      <c r="D11929" s="1" t="s">
        <v>15786</v>
      </c>
      <c r="E11929" s="49">
        <f t="shared" si="186"/>
        <v>11</v>
      </c>
    </row>
    <row r="11930" spans="1:5" ht="14.1" customHeight="1" x14ac:dyDescent="0.2">
      <c r="A11930" s="45" t="s">
        <v>11548</v>
      </c>
      <c r="D11930" s="1" t="s">
        <v>15786</v>
      </c>
      <c r="E11930" s="49">
        <f t="shared" si="186"/>
        <v>10</v>
      </c>
    </row>
    <row r="11931" spans="1:5" ht="14.1" customHeight="1" x14ac:dyDescent="0.2">
      <c r="A11931" s="45" t="s">
        <v>11549</v>
      </c>
      <c r="D11931" s="1" t="s">
        <v>15786</v>
      </c>
      <c r="E11931" s="49">
        <f t="shared" si="186"/>
        <v>12</v>
      </c>
    </row>
    <row r="11932" spans="1:5" ht="14.1" customHeight="1" x14ac:dyDescent="0.2">
      <c r="A11932" s="45" t="s">
        <v>11550</v>
      </c>
      <c r="D11932" s="1" t="s">
        <v>15786</v>
      </c>
      <c r="E11932" s="49">
        <f t="shared" si="186"/>
        <v>12</v>
      </c>
    </row>
    <row r="11933" spans="1:5" ht="14.1" customHeight="1" x14ac:dyDescent="0.2">
      <c r="A11933" s="45" t="s">
        <v>11551</v>
      </c>
      <c r="D11933" s="1" t="s">
        <v>15786</v>
      </c>
      <c r="E11933" s="49">
        <f t="shared" si="186"/>
        <v>9</v>
      </c>
    </row>
    <row r="11934" spans="1:5" ht="14.1" customHeight="1" x14ac:dyDescent="0.2">
      <c r="A11934" s="45" t="s">
        <v>11552</v>
      </c>
      <c r="D11934" s="1" t="s">
        <v>15786</v>
      </c>
      <c r="E11934" s="49">
        <f t="shared" si="186"/>
        <v>8</v>
      </c>
    </row>
    <row r="11935" spans="1:5" ht="14.1" customHeight="1" x14ac:dyDescent="0.2">
      <c r="A11935" s="45" t="s">
        <v>11553</v>
      </c>
      <c r="D11935" s="1" t="s">
        <v>15786</v>
      </c>
      <c r="E11935" s="49">
        <f t="shared" si="186"/>
        <v>9</v>
      </c>
    </row>
    <row r="11936" spans="1:5" ht="14.1" customHeight="1" x14ac:dyDescent="0.2">
      <c r="A11936" s="45" t="s">
        <v>11554</v>
      </c>
      <c r="D11936" s="1" t="s">
        <v>15786</v>
      </c>
      <c r="E11936" s="49">
        <f t="shared" si="186"/>
        <v>10</v>
      </c>
    </row>
    <row r="11937" spans="1:5" ht="14.1" customHeight="1" x14ac:dyDescent="0.2">
      <c r="A11937" s="45" t="s">
        <v>11555</v>
      </c>
      <c r="D11937" s="1" t="s">
        <v>15786</v>
      </c>
      <c r="E11937" s="49">
        <f t="shared" si="186"/>
        <v>10</v>
      </c>
    </row>
    <row r="11938" spans="1:5" ht="14.1" customHeight="1" x14ac:dyDescent="0.2">
      <c r="A11938" s="45" t="s">
        <v>11556</v>
      </c>
      <c r="D11938" s="1" t="s">
        <v>15786</v>
      </c>
      <c r="E11938" s="49">
        <f t="shared" si="186"/>
        <v>11</v>
      </c>
    </row>
    <row r="11939" spans="1:5" ht="14.1" customHeight="1" x14ac:dyDescent="0.2">
      <c r="A11939" s="45" t="s">
        <v>11557</v>
      </c>
      <c r="D11939" s="1" t="s">
        <v>15786</v>
      </c>
      <c r="E11939" s="49">
        <f t="shared" si="186"/>
        <v>8</v>
      </c>
    </row>
    <row r="11940" spans="1:5" ht="14.1" customHeight="1" x14ac:dyDescent="0.2">
      <c r="A11940" s="45" t="s">
        <v>11558</v>
      </c>
      <c r="D11940" s="1" t="s">
        <v>15786</v>
      </c>
      <c r="E11940" s="49">
        <f t="shared" si="186"/>
        <v>9</v>
      </c>
    </row>
    <row r="11941" spans="1:5" ht="14.1" customHeight="1" x14ac:dyDescent="0.2">
      <c r="A11941" s="45" t="s">
        <v>11559</v>
      </c>
      <c r="D11941" s="1" t="s">
        <v>15786</v>
      </c>
      <c r="E11941" s="49">
        <f t="shared" si="186"/>
        <v>8</v>
      </c>
    </row>
    <row r="11942" spans="1:5" ht="14.1" customHeight="1" x14ac:dyDescent="0.2">
      <c r="A11942" s="45" t="s">
        <v>17598</v>
      </c>
      <c r="D11942" s="1" t="s">
        <v>15786</v>
      </c>
      <c r="E11942" s="49">
        <f t="shared" si="186"/>
        <v>6</v>
      </c>
    </row>
    <row r="11943" spans="1:5" ht="14.1" customHeight="1" x14ac:dyDescent="0.2">
      <c r="A11943" s="45" t="s">
        <v>11560</v>
      </c>
      <c r="D11943" s="1" t="s">
        <v>15786</v>
      </c>
      <c r="E11943" s="49">
        <f t="shared" si="186"/>
        <v>7</v>
      </c>
    </row>
    <row r="11944" spans="1:5" ht="14.1" customHeight="1" x14ac:dyDescent="0.2">
      <c r="A11944" s="45" t="s">
        <v>11561</v>
      </c>
      <c r="D11944" s="1" t="s">
        <v>15786</v>
      </c>
      <c r="E11944" s="49">
        <f t="shared" si="186"/>
        <v>7</v>
      </c>
    </row>
    <row r="11945" spans="1:5" ht="14.1" customHeight="1" x14ac:dyDescent="0.2">
      <c r="A11945" s="45" t="s">
        <v>11562</v>
      </c>
      <c r="D11945" s="1" t="s">
        <v>15786</v>
      </c>
      <c r="E11945" s="49">
        <f t="shared" si="186"/>
        <v>8</v>
      </c>
    </row>
    <row r="11946" spans="1:5" ht="14.1" customHeight="1" x14ac:dyDescent="0.2">
      <c r="A11946" s="45" t="s">
        <v>11563</v>
      </c>
      <c r="D11946" s="1" t="s">
        <v>15786</v>
      </c>
      <c r="E11946" s="49">
        <f t="shared" si="186"/>
        <v>7</v>
      </c>
    </row>
    <row r="11947" spans="1:5" ht="14.1" customHeight="1" x14ac:dyDescent="0.2">
      <c r="A11947" s="45" t="s">
        <v>11564</v>
      </c>
      <c r="D11947" s="1" t="s">
        <v>15786</v>
      </c>
      <c r="E11947" s="49">
        <f t="shared" si="186"/>
        <v>9</v>
      </c>
    </row>
    <row r="11948" spans="1:5" ht="14.1" customHeight="1" x14ac:dyDescent="0.2">
      <c r="A11948" s="45" t="s">
        <v>11565</v>
      </c>
      <c r="D11948" s="1" t="s">
        <v>15786</v>
      </c>
      <c r="E11948" s="49">
        <f t="shared" si="186"/>
        <v>12</v>
      </c>
    </row>
    <row r="11949" spans="1:5" ht="14.1" customHeight="1" x14ac:dyDescent="0.2">
      <c r="A11949" s="45" t="s">
        <v>11566</v>
      </c>
      <c r="D11949" s="1" t="s">
        <v>15786</v>
      </c>
      <c r="E11949" s="49">
        <f t="shared" si="186"/>
        <v>11</v>
      </c>
    </row>
    <row r="11950" spans="1:5" ht="14.1" customHeight="1" x14ac:dyDescent="0.2">
      <c r="A11950" s="45" t="s">
        <v>11567</v>
      </c>
      <c r="D11950" s="1" t="s">
        <v>15786</v>
      </c>
      <c r="E11950" s="49">
        <f t="shared" si="186"/>
        <v>13</v>
      </c>
    </row>
    <row r="11951" spans="1:5" ht="14.1" customHeight="1" x14ac:dyDescent="0.2">
      <c r="A11951" s="39" t="s">
        <v>17599</v>
      </c>
      <c r="D11951" s="1" t="s">
        <v>15786</v>
      </c>
      <c r="E11951" s="49">
        <f t="shared" si="186"/>
        <v>8</v>
      </c>
    </row>
    <row r="11952" spans="1:5" ht="14.1" customHeight="1" x14ac:dyDescent="0.2">
      <c r="A11952" s="39" t="s">
        <v>11568</v>
      </c>
      <c r="D11952" s="1" t="s">
        <v>15786</v>
      </c>
      <c r="E11952" s="49">
        <f t="shared" si="186"/>
        <v>9</v>
      </c>
    </row>
    <row r="11953" spans="1:5" ht="14.1" customHeight="1" x14ac:dyDescent="0.2">
      <c r="A11953" s="39" t="s">
        <v>11569</v>
      </c>
      <c r="D11953" s="1" t="s">
        <v>15786</v>
      </c>
      <c r="E11953" s="49">
        <f t="shared" si="186"/>
        <v>10</v>
      </c>
    </row>
    <row r="11954" spans="1:5" ht="14.1" customHeight="1" x14ac:dyDescent="0.2">
      <c r="A11954" s="39" t="s">
        <v>11570</v>
      </c>
      <c r="D11954" s="1" t="s">
        <v>15786</v>
      </c>
      <c r="E11954" s="49">
        <f t="shared" si="186"/>
        <v>8</v>
      </c>
    </row>
    <row r="11955" spans="1:5" ht="14.1" customHeight="1" x14ac:dyDescent="0.2">
      <c r="A11955" s="39" t="s">
        <v>11571</v>
      </c>
      <c r="D11955" s="1" t="s">
        <v>15786</v>
      </c>
      <c r="E11955" s="49">
        <f t="shared" si="186"/>
        <v>12</v>
      </c>
    </row>
    <row r="11956" spans="1:5" ht="14.1" customHeight="1" x14ac:dyDescent="0.2">
      <c r="A11956" s="39" t="s">
        <v>11572</v>
      </c>
      <c r="D11956" s="1" t="s">
        <v>15786</v>
      </c>
      <c r="E11956" s="49">
        <f t="shared" si="186"/>
        <v>10</v>
      </c>
    </row>
    <row r="11957" spans="1:5" ht="14.1" customHeight="1" x14ac:dyDescent="0.2">
      <c r="A11957" s="39" t="s">
        <v>11573</v>
      </c>
      <c r="D11957" s="1" t="s">
        <v>15786</v>
      </c>
      <c r="E11957" s="49">
        <f t="shared" si="186"/>
        <v>7</v>
      </c>
    </row>
    <row r="11958" spans="1:5" ht="14.1" customHeight="1" x14ac:dyDescent="0.2">
      <c r="A11958" s="39" t="s">
        <v>11574</v>
      </c>
      <c r="D11958" s="1" t="s">
        <v>15786</v>
      </c>
      <c r="E11958" s="49">
        <f t="shared" si="186"/>
        <v>11</v>
      </c>
    </row>
    <row r="11959" spans="1:5" ht="14.1" customHeight="1" x14ac:dyDescent="0.2">
      <c r="A11959" s="39" t="s">
        <v>11575</v>
      </c>
      <c r="D11959" s="1" t="s">
        <v>15786</v>
      </c>
      <c r="E11959" s="49">
        <f t="shared" si="186"/>
        <v>12</v>
      </c>
    </row>
    <row r="11960" spans="1:5" ht="14.1" customHeight="1" x14ac:dyDescent="0.2">
      <c r="A11960" s="39" t="s">
        <v>11576</v>
      </c>
      <c r="D11960" s="1" t="s">
        <v>15786</v>
      </c>
      <c r="E11960" s="49">
        <f t="shared" si="186"/>
        <v>10</v>
      </c>
    </row>
    <row r="11961" spans="1:5" ht="14.1" customHeight="1" x14ac:dyDescent="0.2">
      <c r="A11961" s="39" t="s">
        <v>11577</v>
      </c>
      <c r="D11961" s="1" t="s">
        <v>15786</v>
      </c>
      <c r="E11961" s="49">
        <f t="shared" si="186"/>
        <v>6</v>
      </c>
    </row>
    <row r="11962" spans="1:5" ht="14.1" customHeight="1" x14ac:dyDescent="0.2">
      <c r="A11962" s="39" t="s">
        <v>11578</v>
      </c>
      <c r="D11962" s="1" t="s">
        <v>15786</v>
      </c>
      <c r="E11962" s="49">
        <f t="shared" si="186"/>
        <v>8</v>
      </c>
    </row>
    <row r="11963" spans="1:5" ht="14.1" customHeight="1" x14ac:dyDescent="0.2">
      <c r="A11963" s="39" t="s">
        <v>11579</v>
      </c>
      <c r="D11963" s="1" t="s">
        <v>15786</v>
      </c>
      <c r="E11963" s="49">
        <f t="shared" si="186"/>
        <v>6</v>
      </c>
    </row>
    <row r="11964" spans="1:5" ht="14.1" customHeight="1" x14ac:dyDescent="0.2">
      <c r="A11964" s="39" t="s">
        <v>11580</v>
      </c>
      <c r="D11964" s="1" t="s">
        <v>15786</v>
      </c>
      <c r="E11964" s="49">
        <f t="shared" si="186"/>
        <v>7</v>
      </c>
    </row>
    <row r="11965" spans="1:5" ht="14.1" customHeight="1" x14ac:dyDescent="0.2">
      <c r="A11965" s="39" t="s">
        <v>11581</v>
      </c>
      <c r="D11965" s="1" t="s">
        <v>15786</v>
      </c>
      <c r="E11965" s="49">
        <f t="shared" si="186"/>
        <v>12</v>
      </c>
    </row>
    <row r="11966" spans="1:5" ht="14.1" customHeight="1" x14ac:dyDescent="0.2">
      <c r="A11966" s="39" t="s">
        <v>11582</v>
      </c>
      <c r="D11966" s="1" t="s">
        <v>15786</v>
      </c>
      <c r="E11966" s="49">
        <f t="shared" si="186"/>
        <v>14</v>
      </c>
    </row>
    <row r="11967" spans="1:5" ht="14.1" customHeight="1" x14ac:dyDescent="0.2">
      <c r="A11967" s="39" t="s">
        <v>11583</v>
      </c>
      <c r="D11967" s="1" t="s">
        <v>15786</v>
      </c>
      <c r="E11967" s="49">
        <f t="shared" si="186"/>
        <v>10</v>
      </c>
    </row>
    <row r="11968" spans="1:5" ht="14.1" customHeight="1" x14ac:dyDescent="0.2">
      <c r="A11968" s="39" t="s">
        <v>11584</v>
      </c>
      <c r="D11968" s="1" t="s">
        <v>15786</v>
      </c>
      <c r="E11968" s="49">
        <f t="shared" si="186"/>
        <v>13</v>
      </c>
    </row>
    <row r="11969" spans="1:5" ht="14.1" customHeight="1" x14ac:dyDescent="0.2">
      <c r="A11969" s="39" t="s">
        <v>11585</v>
      </c>
      <c r="D11969" s="1" t="s">
        <v>15786</v>
      </c>
      <c r="E11969" s="49">
        <f t="shared" si="186"/>
        <v>12</v>
      </c>
    </row>
    <row r="11970" spans="1:5" ht="14.1" customHeight="1" x14ac:dyDescent="0.2">
      <c r="A11970" s="39" t="s">
        <v>11586</v>
      </c>
      <c r="D11970" s="1" t="s">
        <v>15786</v>
      </c>
      <c r="E11970" s="49">
        <f t="shared" si="186"/>
        <v>9</v>
      </c>
    </row>
    <row r="11971" spans="1:5" ht="14.1" customHeight="1" x14ac:dyDescent="0.2">
      <c r="A11971" s="39" t="s">
        <v>11587</v>
      </c>
      <c r="D11971" s="1" t="s">
        <v>15786</v>
      </c>
      <c r="E11971" s="49">
        <f t="shared" ref="E11971:E12034" si="187">LEN(A:A)</f>
        <v>9</v>
      </c>
    </row>
    <row r="11972" spans="1:5" ht="14.1" customHeight="1" x14ac:dyDescent="0.2">
      <c r="A11972" s="39" t="s">
        <v>11588</v>
      </c>
      <c r="D11972" s="1" t="s">
        <v>15786</v>
      </c>
      <c r="E11972" s="49">
        <f t="shared" si="187"/>
        <v>7</v>
      </c>
    </row>
    <row r="11973" spans="1:5" ht="14.1" customHeight="1" x14ac:dyDescent="0.2">
      <c r="A11973" s="39" t="s">
        <v>11589</v>
      </c>
      <c r="D11973" s="1" t="s">
        <v>15786</v>
      </c>
      <c r="E11973" s="49">
        <f t="shared" si="187"/>
        <v>7</v>
      </c>
    </row>
    <row r="11974" spans="1:5" ht="14.1" customHeight="1" x14ac:dyDescent="0.2">
      <c r="A11974" s="39" t="s">
        <v>11590</v>
      </c>
      <c r="D11974" s="1" t="s">
        <v>15786</v>
      </c>
      <c r="E11974" s="49">
        <f t="shared" si="187"/>
        <v>6</v>
      </c>
    </row>
    <row r="11975" spans="1:5" ht="14.1" customHeight="1" x14ac:dyDescent="0.2">
      <c r="A11975" s="39" t="s">
        <v>11591</v>
      </c>
      <c r="D11975" s="1" t="s">
        <v>15786</v>
      </c>
      <c r="E11975" s="49">
        <f t="shared" si="187"/>
        <v>13</v>
      </c>
    </row>
    <row r="11976" spans="1:5" ht="14.1" customHeight="1" x14ac:dyDescent="0.2">
      <c r="A11976" s="39" t="s">
        <v>11592</v>
      </c>
      <c r="D11976" s="1" t="s">
        <v>15786</v>
      </c>
      <c r="E11976" s="49">
        <f t="shared" si="187"/>
        <v>11</v>
      </c>
    </row>
    <row r="11977" spans="1:5" ht="14.1" customHeight="1" x14ac:dyDescent="0.2">
      <c r="A11977" s="39" t="s">
        <v>11593</v>
      </c>
      <c r="D11977" s="1" t="s">
        <v>15786</v>
      </c>
      <c r="E11977" s="49">
        <f t="shared" si="187"/>
        <v>5</v>
      </c>
    </row>
    <row r="11978" spans="1:5" ht="14.1" customHeight="1" x14ac:dyDescent="0.2">
      <c r="A11978" s="39" t="s">
        <v>11594</v>
      </c>
      <c r="D11978" s="1" t="s">
        <v>15786</v>
      </c>
      <c r="E11978" s="49">
        <f t="shared" si="187"/>
        <v>6</v>
      </c>
    </row>
    <row r="11979" spans="1:5" ht="14.1" customHeight="1" x14ac:dyDescent="0.2">
      <c r="A11979" s="39" t="s">
        <v>11595</v>
      </c>
      <c r="D11979" s="1" t="s">
        <v>15786</v>
      </c>
      <c r="E11979" s="49">
        <f t="shared" si="187"/>
        <v>9</v>
      </c>
    </row>
    <row r="11980" spans="1:5" ht="14.1" customHeight="1" x14ac:dyDescent="0.2">
      <c r="A11980" s="39" t="s">
        <v>11596</v>
      </c>
      <c r="D11980" s="1" t="s">
        <v>15786</v>
      </c>
      <c r="E11980" s="49">
        <f t="shared" si="187"/>
        <v>9</v>
      </c>
    </row>
    <row r="11981" spans="1:5" ht="14.1" customHeight="1" x14ac:dyDescent="0.2">
      <c r="A11981" s="39" t="s">
        <v>11597</v>
      </c>
      <c r="D11981" s="1" t="s">
        <v>15786</v>
      </c>
      <c r="E11981" s="49">
        <f t="shared" si="187"/>
        <v>9</v>
      </c>
    </row>
    <row r="11982" spans="1:5" ht="14.1" customHeight="1" x14ac:dyDescent="0.2">
      <c r="A11982" s="39" t="s">
        <v>11598</v>
      </c>
      <c r="D11982" s="1" t="s">
        <v>15786</v>
      </c>
      <c r="E11982" s="49">
        <f t="shared" si="187"/>
        <v>10</v>
      </c>
    </row>
    <row r="11983" spans="1:5" ht="14.1" customHeight="1" x14ac:dyDescent="0.2">
      <c r="A11983" s="39" t="s">
        <v>11599</v>
      </c>
      <c r="D11983" s="1" t="s">
        <v>15786</v>
      </c>
      <c r="E11983" s="49">
        <f t="shared" si="187"/>
        <v>8</v>
      </c>
    </row>
    <row r="11984" spans="1:5" ht="14.1" customHeight="1" x14ac:dyDescent="0.2">
      <c r="A11984" s="39" t="s">
        <v>11600</v>
      </c>
      <c r="D11984" s="1" t="s">
        <v>15786</v>
      </c>
      <c r="E11984" s="49">
        <f t="shared" si="187"/>
        <v>5</v>
      </c>
    </row>
    <row r="11985" spans="1:5" ht="14.1" customHeight="1" x14ac:dyDescent="0.2">
      <c r="A11985" s="39" t="s">
        <v>11601</v>
      </c>
      <c r="D11985" s="1" t="s">
        <v>15786</v>
      </c>
      <c r="E11985" s="49">
        <f t="shared" si="187"/>
        <v>9</v>
      </c>
    </row>
    <row r="11986" spans="1:5" ht="14.1" customHeight="1" x14ac:dyDescent="0.2">
      <c r="A11986" s="40" t="s">
        <v>11602</v>
      </c>
      <c r="D11986" s="1" t="s">
        <v>15786</v>
      </c>
      <c r="E11986" s="49">
        <f t="shared" si="187"/>
        <v>8</v>
      </c>
    </row>
    <row r="11987" spans="1:5" ht="14.1" customHeight="1" x14ac:dyDescent="0.2">
      <c r="A11987" s="40" t="s">
        <v>11603</v>
      </c>
      <c r="D11987" s="1" t="s">
        <v>15786</v>
      </c>
      <c r="E11987" s="49">
        <f t="shared" si="187"/>
        <v>5</v>
      </c>
    </row>
    <row r="11988" spans="1:5" ht="14.1" customHeight="1" x14ac:dyDescent="0.2">
      <c r="A11988" s="40" t="s">
        <v>11604</v>
      </c>
      <c r="D11988" s="1" t="s">
        <v>15786</v>
      </c>
      <c r="E11988" s="49">
        <f t="shared" si="187"/>
        <v>7</v>
      </c>
    </row>
    <row r="11989" spans="1:5" ht="14.1" customHeight="1" x14ac:dyDescent="0.2">
      <c r="A11989" s="40" t="s">
        <v>11605</v>
      </c>
      <c r="D11989" s="1" t="s">
        <v>15786</v>
      </c>
      <c r="E11989" s="49">
        <f t="shared" si="187"/>
        <v>10</v>
      </c>
    </row>
    <row r="11990" spans="1:5" ht="14.1" customHeight="1" x14ac:dyDescent="0.2">
      <c r="A11990" s="40" t="s">
        <v>11606</v>
      </c>
      <c r="D11990" s="1" t="s">
        <v>15786</v>
      </c>
      <c r="E11990" s="49">
        <f t="shared" si="187"/>
        <v>6</v>
      </c>
    </row>
    <row r="11991" spans="1:5" ht="14.1" customHeight="1" x14ac:dyDescent="0.2">
      <c r="A11991" s="40" t="s">
        <v>11607</v>
      </c>
      <c r="D11991" s="1" t="s">
        <v>15786</v>
      </c>
      <c r="E11991" s="49">
        <f t="shared" si="187"/>
        <v>6</v>
      </c>
    </row>
    <row r="11992" spans="1:5" ht="14.1" customHeight="1" x14ac:dyDescent="0.2">
      <c r="A11992" s="40" t="s">
        <v>11608</v>
      </c>
      <c r="D11992" s="1" t="s">
        <v>15786</v>
      </c>
      <c r="E11992" s="49">
        <f t="shared" si="187"/>
        <v>8</v>
      </c>
    </row>
    <row r="11993" spans="1:5" ht="14.1" customHeight="1" x14ac:dyDescent="0.2">
      <c r="A11993" s="40" t="s">
        <v>11609</v>
      </c>
      <c r="D11993" s="1" t="s">
        <v>15786</v>
      </c>
      <c r="E11993" s="49">
        <f t="shared" si="187"/>
        <v>8</v>
      </c>
    </row>
    <row r="11994" spans="1:5" ht="14.1" customHeight="1" x14ac:dyDescent="0.2">
      <c r="A11994" s="40" t="s">
        <v>11610</v>
      </c>
      <c r="D11994" s="1" t="s">
        <v>15786</v>
      </c>
      <c r="E11994" s="49">
        <f t="shared" si="187"/>
        <v>5</v>
      </c>
    </row>
    <row r="11995" spans="1:5" ht="14.1" customHeight="1" x14ac:dyDescent="0.2">
      <c r="A11995" s="40" t="s">
        <v>11611</v>
      </c>
      <c r="D11995" s="1" t="s">
        <v>15786</v>
      </c>
      <c r="E11995" s="49">
        <f t="shared" si="187"/>
        <v>10</v>
      </c>
    </row>
    <row r="11996" spans="1:5" ht="14.1" customHeight="1" x14ac:dyDescent="0.2">
      <c r="A11996" s="40" t="s">
        <v>11612</v>
      </c>
      <c r="D11996" s="1" t="s">
        <v>15786</v>
      </c>
      <c r="E11996" s="49">
        <f t="shared" si="187"/>
        <v>8</v>
      </c>
    </row>
    <row r="11997" spans="1:5" ht="14.1" customHeight="1" x14ac:dyDescent="0.2">
      <c r="A11997" s="40" t="s">
        <v>11613</v>
      </c>
      <c r="D11997" s="1" t="s">
        <v>15786</v>
      </c>
      <c r="E11997" s="49">
        <f t="shared" si="187"/>
        <v>10</v>
      </c>
    </row>
    <row r="11998" spans="1:5" ht="14.1" customHeight="1" x14ac:dyDescent="0.2">
      <c r="A11998" s="40" t="s">
        <v>11614</v>
      </c>
      <c r="D11998" s="1" t="s">
        <v>15786</v>
      </c>
      <c r="E11998" s="49">
        <f t="shared" si="187"/>
        <v>11</v>
      </c>
    </row>
    <row r="11999" spans="1:5" ht="14.1" customHeight="1" x14ac:dyDescent="0.2">
      <c r="A11999" s="40" t="s">
        <v>11615</v>
      </c>
      <c r="D11999" s="1" t="s">
        <v>15786</v>
      </c>
      <c r="E11999" s="49">
        <f t="shared" si="187"/>
        <v>12</v>
      </c>
    </row>
    <row r="12000" spans="1:5" ht="14.1" customHeight="1" x14ac:dyDescent="0.2">
      <c r="A12000" s="40" t="s">
        <v>11616</v>
      </c>
      <c r="D12000" s="1" t="s">
        <v>15786</v>
      </c>
      <c r="E12000" s="49">
        <f t="shared" si="187"/>
        <v>11</v>
      </c>
    </row>
    <row r="12001" spans="1:5" ht="14.1" customHeight="1" x14ac:dyDescent="0.2">
      <c r="A12001" s="40" t="s">
        <v>11617</v>
      </c>
      <c r="D12001" s="1" t="s">
        <v>15786</v>
      </c>
      <c r="E12001" s="49">
        <f t="shared" si="187"/>
        <v>11</v>
      </c>
    </row>
    <row r="12002" spans="1:5" ht="14.1" customHeight="1" x14ac:dyDescent="0.2">
      <c r="A12002" s="40" t="s">
        <v>11618</v>
      </c>
      <c r="D12002" s="1" t="s">
        <v>15786</v>
      </c>
      <c r="E12002" s="49">
        <f t="shared" si="187"/>
        <v>12</v>
      </c>
    </row>
    <row r="12003" spans="1:5" ht="14.1" customHeight="1" x14ac:dyDescent="0.2">
      <c r="A12003" s="40" t="s">
        <v>11619</v>
      </c>
      <c r="D12003" s="1" t="s">
        <v>15786</v>
      </c>
      <c r="E12003" s="49">
        <f t="shared" si="187"/>
        <v>11</v>
      </c>
    </row>
    <row r="12004" spans="1:5" ht="14.1" customHeight="1" x14ac:dyDescent="0.2">
      <c r="A12004" s="40" t="s">
        <v>11620</v>
      </c>
      <c r="D12004" s="1" t="s">
        <v>15786</v>
      </c>
      <c r="E12004" s="49">
        <f t="shared" si="187"/>
        <v>10</v>
      </c>
    </row>
    <row r="12005" spans="1:5" ht="14.1" customHeight="1" x14ac:dyDescent="0.2">
      <c r="A12005" s="40" t="s">
        <v>11621</v>
      </c>
      <c r="D12005" s="1" t="s">
        <v>15786</v>
      </c>
      <c r="E12005" s="49">
        <f t="shared" si="187"/>
        <v>12</v>
      </c>
    </row>
    <row r="12006" spans="1:5" ht="14.1" customHeight="1" x14ac:dyDescent="0.2">
      <c r="A12006" s="40" t="s">
        <v>11622</v>
      </c>
      <c r="D12006" s="1" t="s">
        <v>15786</v>
      </c>
      <c r="E12006" s="49">
        <f t="shared" si="187"/>
        <v>9</v>
      </c>
    </row>
    <row r="12007" spans="1:5" ht="14.1" customHeight="1" x14ac:dyDescent="0.2">
      <c r="A12007" s="40" t="s">
        <v>11623</v>
      </c>
      <c r="D12007" s="1" t="s">
        <v>15786</v>
      </c>
      <c r="E12007" s="49">
        <f t="shared" si="187"/>
        <v>10</v>
      </c>
    </row>
    <row r="12008" spans="1:5" ht="14.1" customHeight="1" x14ac:dyDescent="0.2">
      <c r="A12008" s="40" t="s">
        <v>11624</v>
      </c>
      <c r="D12008" s="1" t="s">
        <v>15786</v>
      </c>
      <c r="E12008" s="49">
        <f t="shared" si="187"/>
        <v>8</v>
      </c>
    </row>
    <row r="12009" spans="1:5" ht="14.1" customHeight="1" x14ac:dyDescent="0.2">
      <c r="A12009" s="40" t="s">
        <v>11625</v>
      </c>
      <c r="D12009" s="1" t="s">
        <v>15786</v>
      </c>
      <c r="E12009" s="49">
        <f t="shared" si="187"/>
        <v>11</v>
      </c>
    </row>
    <row r="12010" spans="1:5" ht="14.1" customHeight="1" x14ac:dyDescent="0.2">
      <c r="A12010" s="40" t="s">
        <v>11626</v>
      </c>
      <c r="D12010" s="1" t="s">
        <v>15786</v>
      </c>
      <c r="E12010" s="49">
        <f t="shared" si="187"/>
        <v>12</v>
      </c>
    </row>
    <row r="12011" spans="1:5" ht="14.1" customHeight="1" x14ac:dyDescent="0.2">
      <c r="A12011" s="40" t="s">
        <v>11627</v>
      </c>
      <c r="D12011" s="1" t="s">
        <v>15786</v>
      </c>
      <c r="E12011" s="49">
        <f t="shared" si="187"/>
        <v>12</v>
      </c>
    </row>
    <row r="12012" spans="1:5" ht="14.1" customHeight="1" x14ac:dyDescent="0.2">
      <c r="A12012" s="40" t="s">
        <v>11628</v>
      </c>
      <c r="D12012" s="1" t="s">
        <v>15786</v>
      </c>
      <c r="E12012" s="49">
        <f t="shared" si="187"/>
        <v>9</v>
      </c>
    </row>
    <row r="12013" spans="1:5" ht="14.1" customHeight="1" x14ac:dyDescent="0.2">
      <c r="A12013" s="40" t="s">
        <v>11629</v>
      </c>
      <c r="D12013" s="1" t="s">
        <v>15786</v>
      </c>
      <c r="E12013" s="49">
        <f t="shared" si="187"/>
        <v>12</v>
      </c>
    </row>
    <row r="12014" spans="1:5" ht="14.1" customHeight="1" x14ac:dyDescent="0.2">
      <c r="A12014" s="40" t="s">
        <v>11630</v>
      </c>
      <c r="D12014" s="1" t="s">
        <v>15786</v>
      </c>
      <c r="E12014" s="49">
        <f t="shared" si="187"/>
        <v>9</v>
      </c>
    </row>
    <row r="12015" spans="1:5" ht="14.1" customHeight="1" x14ac:dyDescent="0.2">
      <c r="A12015" s="40" t="s">
        <v>11631</v>
      </c>
      <c r="D12015" s="1" t="s">
        <v>15786</v>
      </c>
      <c r="E12015" s="49">
        <f t="shared" si="187"/>
        <v>10</v>
      </c>
    </row>
    <row r="12016" spans="1:5" ht="14.1" customHeight="1" x14ac:dyDescent="0.2">
      <c r="A12016" s="40" t="s">
        <v>11632</v>
      </c>
      <c r="D12016" s="1" t="s">
        <v>15786</v>
      </c>
      <c r="E12016" s="49">
        <f t="shared" si="187"/>
        <v>11</v>
      </c>
    </row>
    <row r="12017" spans="1:5" ht="14.1" customHeight="1" x14ac:dyDescent="0.2">
      <c r="A12017" s="40" t="s">
        <v>11633</v>
      </c>
      <c r="D12017" s="1" t="s">
        <v>15786</v>
      </c>
      <c r="E12017" s="49">
        <f t="shared" si="187"/>
        <v>17</v>
      </c>
    </row>
    <row r="12018" spans="1:5" ht="14.1" customHeight="1" x14ac:dyDescent="0.2">
      <c r="A12018" s="40" t="s">
        <v>11634</v>
      </c>
      <c r="D12018" s="1" t="s">
        <v>15786</v>
      </c>
      <c r="E12018" s="49">
        <f t="shared" si="187"/>
        <v>9</v>
      </c>
    </row>
    <row r="12019" spans="1:5" ht="14.1" customHeight="1" x14ac:dyDescent="0.2">
      <c r="A12019" s="40" t="s">
        <v>11635</v>
      </c>
      <c r="D12019" s="1" t="s">
        <v>15786</v>
      </c>
      <c r="E12019" s="49">
        <f t="shared" si="187"/>
        <v>10</v>
      </c>
    </row>
    <row r="12020" spans="1:5" ht="14.1" customHeight="1" x14ac:dyDescent="0.2">
      <c r="A12020" s="40" t="s">
        <v>17600</v>
      </c>
      <c r="D12020" s="1" t="s">
        <v>15786</v>
      </c>
      <c r="E12020" s="49">
        <f t="shared" si="187"/>
        <v>8</v>
      </c>
    </row>
    <row r="12021" spans="1:5" ht="14.1" customHeight="1" x14ac:dyDescent="0.2">
      <c r="A12021" s="40" t="s">
        <v>11636</v>
      </c>
      <c r="D12021" s="1" t="s">
        <v>15786</v>
      </c>
      <c r="E12021" s="49">
        <f t="shared" si="187"/>
        <v>12</v>
      </c>
    </row>
    <row r="12022" spans="1:5" ht="14.1" customHeight="1" x14ac:dyDescent="0.2">
      <c r="A12022" s="40" t="s">
        <v>11637</v>
      </c>
      <c r="D12022" s="1" t="s">
        <v>15786</v>
      </c>
      <c r="E12022" s="49">
        <f t="shared" si="187"/>
        <v>10</v>
      </c>
    </row>
    <row r="12023" spans="1:5" ht="14.1" customHeight="1" x14ac:dyDescent="0.2">
      <c r="A12023" s="40" t="s">
        <v>11638</v>
      </c>
      <c r="D12023" s="1" t="s">
        <v>15786</v>
      </c>
      <c r="E12023" s="49">
        <f t="shared" si="187"/>
        <v>9</v>
      </c>
    </row>
    <row r="12024" spans="1:5" ht="14.1" customHeight="1" x14ac:dyDescent="0.2">
      <c r="A12024" s="40" t="s">
        <v>17601</v>
      </c>
      <c r="D12024" s="1" t="s">
        <v>15786</v>
      </c>
      <c r="E12024" s="49">
        <f t="shared" si="187"/>
        <v>10</v>
      </c>
    </row>
    <row r="12025" spans="1:5" ht="14.1" customHeight="1" x14ac:dyDescent="0.2">
      <c r="A12025" s="40" t="s">
        <v>11639</v>
      </c>
      <c r="D12025" s="1" t="s">
        <v>15786</v>
      </c>
      <c r="E12025" s="49">
        <f t="shared" si="187"/>
        <v>8</v>
      </c>
    </row>
    <row r="12026" spans="1:5" ht="14.1" customHeight="1" x14ac:dyDescent="0.2">
      <c r="A12026" s="40" t="s">
        <v>11640</v>
      </c>
      <c r="D12026" s="1" t="s">
        <v>15786</v>
      </c>
      <c r="E12026" s="49">
        <f t="shared" si="187"/>
        <v>6</v>
      </c>
    </row>
    <row r="12027" spans="1:5" ht="14.1" customHeight="1" x14ac:dyDescent="0.2">
      <c r="A12027" s="40" t="s">
        <v>11641</v>
      </c>
      <c r="D12027" s="1" t="s">
        <v>15786</v>
      </c>
      <c r="E12027" s="49">
        <f t="shared" si="187"/>
        <v>10</v>
      </c>
    </row>
    <row r="12028" spans="1:5" ht="14.1" customHeight="1" x14ac:dyDescent="0.2">
      <c r="A12028" s="40" t="s">
        <v>11642</v>
      </c>
      <c r="D12028" s="1" t="s">
        <v>15786</v>
      </c>
      <c r="E12028" s="49">
        <f t="shared" si="187"/>
        <v>7</v>
      </c>
    </row>
    <row r="12029" spans="1:5" ht="14.1" customHeight="1" x14ac:dyDescent="0.2">
      <c r="A12029" s="40" t="s">
        <v>11643</v>
      </c>
      <c r="D12029" s="1" t="s">
        <v>15786</v>
      </c>
      <c r="E12029" s="49">
        <f t="shared" si="187"/>
        <v>7</v>
      </c>
    </row>
    <row r="12030" spans="1:5" ht="14.1" customHeight="1" x14ac:dyDescent="0.2">
      <c r="A12030" s="40" t="s">
        <v>11644</v>
      </c>
      <c r="D12030" s="1" t="s">
        <v>15786</v>
      </c>
      <c r="E12030" s="49">
        <f t="shared" si="187"/>
        <v>7</v>
      </c>
    </row>
    <row r="12031" spans="1:5" ht="14.1" customHeight="1" x14ac:dyDescent="0.2">
      <c r="A12031" s="40" t="s">
        <v>11645</v>
      </c>
      <c r="D12031" s="1" t="s">
        <v>15786</v>
      </c>
      <c r="E12031" s="49">
        <f t="shared" si="187"/>
        <v>6</v>
      </c>
    </row>
    <row r="12032" spans="1:5" ht="14.1" customHeight="1" x14ac:dyDescent="0.2">
      <c r="A12032" s="40" t="s">
        <v>11646</v>
      </c>
      <c r="D12032" s="1" t="s">
        <v>15786</v>
      </c>
      <c r="E12032" s="49">
        <f t="shared" si="187"/>
        <v>8</v>
      </c>
    </row>
    <row r="12033" spans="1:5" ht="14.1" customHeight="1" x14ac:dyDescent="0.2">
      <c r="A12033" s="40" t="s">
        <v>11647</v>
      </c>
      <c r="D12033" s="1" t="s">
        <v>15786</v>
      </c>
      <c r="E12033" s="49">
        <f t="shared" si="187"/>
        <v>13</v>
      </c>
    </row>
    <row r="12034" spans="1:5" ht="14.1" customHeight="1" x14ac:dyDescent="0.2">
      <c r="A12034" s="40" t="s">
        <v>11648</v>
      </c>
      <c r="D12034" s="1" t="s">
        <v>15786</v>
      </c>
      <c r="E12034" s="49">
        <f t="shared" si="187"/>
        <v>12</v>
      </c>
    </row>
    <row r="12035" spans="1:5" ht="14.1" customHeight="1" x14ac:dyDescent="0.2">
      <c r="A12035" s="40" t="s">
        <v>17602</v>
      </c>
      <c r="D12035" s="1" t="s">
        <v>15786</v>
      </c>
      <c r="E12035" s="49">
        <f t="shared" ref="E12035:E12098" si="188">LEN(A:A)</f>
        <v>12</v>
      </c>
    </row>
    <row r="12036" spans="1:5" ht="14.1" customHeight="1" x14ac:dyDescent="0.2">
      <c r="A12036" s="40" t="s">
        <v>11649</v>
      </c>
      <c r="D12036" s="1" t="s">
        <v>15786</v>
      </c>
      <c r="E12036" s="49">
        <f t="shared" si="188"/>
        <v>9</v>
      </c>
    </row>
    <row r="12037" spans="1:5" ht="14.1" customHeight="1" x14ac:dyDescent="0.2">
      <c r="A12037" s="40" t="s">
        <v>11650</v>
      </c>
      <c r="D12037" s="1" t="s">
        <v>15786</v>
      </c>
      <c r="E12037" s="49">
        <f t="shared" si="188"/>
        <v>10</v>
      </c>
    </row>
    <row r="12038" spans="1:5" ht="14.1" customHeight="1" x14ac:dyDescent="0.2">
      <c r="A12038" s="40" t="s">
        <v>11651</v>
      </c>
      <c r="D12038" s="1" t="s">
        <v>15786</v>
      </c>
      <c r="E12038" s="49">
        <f t="shared" si="188"/>
        <v>10</v>
      </c>
    </row>
    <row r="12039" spans="1:5" ht="14.1" customHeight="1" x14ac:dyDescent="0.2">
      <c r="A12039" s="40" t="s">
        <v>11652</v>
      </c>
      <c r="D12039" s="1" t="s">
        <v>15786</v>
      </c>
      <c r="E12039" s="49">
        <f t="shared" si="188"/>
        <v>9</v>
      </c>
    </row>
    <row r="12040" spans="1:5" ht="14.1" customHeight="1" x14ac:dyDescent="0.2">
      <c r="A12040" s="40" t="s">
        <v>11653</v>
      </c>
      <c r="D12040" s="1" t="s">
        <v>15786</v>
      </c>
      <c r="E12040" s="49">
        <f t="shared" si="188"/>
        <v>10</v>
      </c>
    </row>
    <row r="12041" spans="1:5" ht="14.1" customHeight="1" x14ac:dyDescent="0.2">
      <c r="A12041" s="40" t="s">
        <v>11654</v>
      </c>
      <c r="D12041" s="1" t="s">
        <v>15786</v>
      </c>
      <c r="E12041" s="49">
        <f t="shared" si="188"/>
        <v>12</v>
      </c>
    </row>
    <row r="12042" spans="1:5" ht="14.1" customHeight="1" x14ac:dyDescent="0.2">
      <c r="A12042" s="40" t="s">
        <v>11655</v>
      </c>
      <c r="D12042" s="1" t="s">
        <v>15786</v>
      </c>
      <c r="E12042" s="49">
        <f t="shared" si="188"/>
        <v>9</v>
      </c>
    </row>
    <row r="12043" spans="1:5" ht="14.1" customHeight="1" x14ac:dyDescent="0.2">
      <c r="A12043" s="40" t="s">
        <v>11656</v>
      </c>
      <c r="D12043" s="1" t="s">
        <v>15786</v>
      </c>
      <c r="E12043" s="49">
        <f t="shared" si="188"/>
        <v>10</v>
      </c>
    </row>
    <row r="12044" spans="1:5" ht="14.1" customHeight="1" x14ac:dyDescent="0.2">
      <c r="A12044" s="40" t="s">
        <v>11657</v>
      </c>
      <c r="D12044" s="1" t="s">
        <v>15786</v>
      </c>
      <c r="E12044" s="49">
        <f t="shared" si="188"/>
        <v>11</v>
      </c>
    </row>
    <row r="12045" spans="1:5" ht="14.1" customHeight="1" x14ac:dyDescent="0.2">
      <c r="A12045" s="40" t="s">
        <v>17603</v>
      </c>
      <c r="D12045" s="1" t="s">
        <v>15786</v>
      </c>
      <c r="E12045" s="49">
        <f t="shared" si="188"/>
        <v>9</v>
      </c>
    </row>
    <row r="12046" spans="1:5" ht="14.1" customHeight="1" x14ac:dyDescent="0.2">
      <c r="A12046" s="40" t="s">
        <v>11658</v>
      </c>
      <c r="D12046" s="1" t="s">
        <v>15786</v>
      </c>
      <c r="E12046" s="49">
        <f t="shared" si="188"/>
        <v>10</v>
      </c>
    </row>
    <row r="12047" spans="1:5" ht="14.1" customHeight="1" x14ac:dyDescent="0.2">
      <c r="A12047" s="40" t="s">
        <v>11659</v>
      </c>
      <c r="D12047" s="1" t="s">
        <v>15786</v>
      </c>
      <c r="E12047" s="49">
        <f t="shared" si="188"/>
        <v>12</v>
      </c>
    </row>
    <row r="12048" spans="1:5" ht="14.1" customHeight="1" x14ac:dyDescent="0.2">
      <c r="A12048" s="40" t="s">
        <v>11660</v>
      </c>
      <c r="D12048" s="1" t="s">
        <v>15786</v>
      </c>
      <c r="E12048" s="49">
        <f t="shared" si="188"/>
        <v>11</v>
      </c>
    </row>
    <row r="12049" spans="1:5" ht="14.1" customHeight="1" x14ac:dyDescent="0.2">
      <c r="A12049" s="40" t="s">
        <v>11661</v>
      </c>
      <c r="D12049" s="1" t="s">
        <v>15786</v>
      </c>
      <c r="E12049" s="49">
        <f t="shared" si="188"/>
        <v>10</v>
      </c>
    </row>
    <row r="12050" spans="1:5" ht="14.1" customHeight="1" x14ac:dyDescent="0.2">
      <c r="A12050" s="40" t="s">
        <v>11662</v>
      </c>
      <c r="D12050" s="1" t="s">
        <v>15786</v>
      </c>
      <c r="E12050" s="49">
        <f t="shared" si="188"/>
        <v>11</v>
      </c>
    </row>
    <row r="12051" spans="1:5" ht="14.1" customHeight="1" x14ac:dyDescent="0.2">
      <c r="A12051" s="40" t="s">
        <v>11663</v>
      </c>
      <c r="D12051" s="1" t="s">
        <v>15786</v>
      </c>
      <c r="E12051" s="49">
        <f t="shared" si="188"/>
        <v>9</v>
      </c>
    </row>
    <row r="12052" spans="1:5" ht="14.1" customHeight="1" x14ac:dyDescent="0.2">
      <c r="A12052" s="40" t="s">
        <v>11664</v>
      </c>
      <c r="D12052" s="1" t="s">
        <v>15786</v>
      </c>
      <c r="E12052" s="49">
        <f t="shared" si="188"/>
        <v>13</v>
      </c>
    </row>
    <row r="12053" spans="1:5" ht="14.1" customHeight="1" x14ac:dyDescent="0.2">
      <c r="A12053" s="40" t="s">
        <v>11665</v>
      </c>
      <c r="D12053" s="1" t="s">
        <v>15786</v>
      </c>
      <c r="E12053" s="49">
        <f t="shared" si="188"/>
        <v>11</v>
      </c>
    </row>
    <row r="12054" spans="1:5" ht="14.1" customHeight="1" x14ac:dyDescent="0.2">
      <c r="A12054" s="40" t="s">
        <v>11666</v>
      </c>
      <c r="D12054" s="1" t="s">
        <v>15786</v>
      </c>
      <c r="E12054" s="49">
        <f t="shared" si="188"/>
        <v>10</v>
      </c>
    </row>
    <row r="12055" spans="1:5" ht="14.1" customHeight="1" x14ac:dyDescent="0.2">
      <c r="A12055" s="40" t="s">
        <v>11667</v>
      </c>
      <c r="D12055" s="1" t="s">
        <v>15786</v>
      </c>
      <c r="E12055" s="49">
        <f t="shared" si="188"/>
        <v>13</v>
      </c>
    </row>
    <row r="12056" spans="1:5" ht="14.1" customHeight="1" x14ac:dyDescent="0.2">
      <c r="A12056" s="40" t="s">
        <v>11668</v>
      </c>
      <c r="D12056" s="1" t="s">
        <v>15786</v>
      </c>
      <c r="E12056" s="49">
        <f t="shared" si="188"/>
        <v>10</v>
      </c>
    </row>
    <row r="12057" spans="1:5" ht="14.1" customHeight="1" x14ac:dyDescent="0.2">
      <c r="A12057" s="40" t="s">
        <v>11669</v>
      </c>
      <c r="D12057" s="1" t="s">
        <v>15786</v>
      </c>
      <c r="E12057" s="49">
        <f t="shared" si="188"/>
        <v>12</v>
      </c>
    </row>
    <row r="12058" spans="1:5" ht="14.1" customHeight="1" x14ac:dyDescent="0.2">
      <c r="A12058" s="40" t="s">
        <v>11670</v>
      </c>
      <c r="D12058" s="1" t="s">
        <v>15786</v>
      </c>
      <c r="E12058" s="49">
        <f t="shared" si="188"/>
        <v>13</v>
      </c>
    </row>
    <row r="12059" spans="1:5" ht="14.1" customHeight="1" x14ac:dyDescent="0.2">
      <c r="A12059" s="40" t="s">
        <v>11671</v>
      </c>
      <c r="D12059" s="1" t="s">
        <v>15786</v>
      </c>
      <c r="E12059" s="49">
        <f t="shared" si="188"/>
        <v>13</v>
      </c>
    </row>
    <row r="12060" spans="1:5" ht="14.1" customHeight="1" x14ac:dyDescent="0.2">
      <c r="A12060" s="40" t="s">
        <v>11672</v>
      </c>
      <c r="D12060" s="1" t="s">
        <v>15786</v>
      </c>
      <c r="E12060" s="49">
        <f t="shared" si="188"/>
        <v>9</v>
      </c>
    </row>
    <row r="12061" spans="1:5" ht="14.1" customHeight="1" x14ac:dyDescent="0.2">
      <c r="A12061" s="40" t="s">
        <v>11673</v>
      </c>
      <c r="D12061" s="1" t="s">
        <v>15786</v>
      </c>
      <c r="E12061" s="49">
        <f t="shared" si="188"/>
        <v>12</v>
      </c>
    </row>
    <row r="12062" spans="1:5" ht="14.1" customHeight="1" x14ac:dyDescent="0.2">
      <c r="A12062" s="40" t="s">
        <v>11674</v>
      </c>
      <c r="D12062" s="1" t="s">
        <v>15786</v>
      </c>
      <c r="E12062" s="49">
        <f t="shared" si="188"/>
        <v>16</v>
      </c>
    </row>
    <row r="12063" spans="1:5" ht="14.1" customHeight="1" x14ac:dyDescent="0.2">
      <c r="A12063" s="40" t="s">
        <v>11675</v>
      </c>
      <c r="D12063" s="1" t="s">
        <v>15786</v>
      </c>
      <c r="E12063" s="49">
        <f t="shared" si="188"/>
        <v>12</v>
      </c>
    </row>
    <row r="12064" spans="1:5" ht="14.1" customHeight="1" x14ac:dyDescent="0.2">
      <c r="A12064" s="40" t="s">
        <v>11676</v>
      </c>
      <c r="D12064" s="1" t="s">
        <v>15786</v>
      </c>
      <c r="E12064" s="49">
        <f t="shared" si="188"/>
        <v>14</v>
      </c>
    </row>
    <row r="12065" spans="1:5" ht="14.1" customHeight="1" x14ac:dyDescent="0.2">
      <c r="A12065" s="40" t="s">
        <v>11677</v>
      </c>
      <c r="D12065" s="1" t="s">
        <v>15786</v>
      </c>
      <c r="E12065" s="49">
        <f t="shared" si="188"/>
        <v>11</v>
      </c>
    </row>
    <row r="12066" spans="1:5" ht="14.1" customHeight="1" x14ac:dyDescent="0.2">
      <c r="A12066" s="40" t="s">
        <v>17604</v>
      </c>
      <c r="D12066" s="1" t="s">
        <v>15786</v>
      </c>
      <c r="E12066" s="49">
        <f t="shared" si="188"/>
        <v>14</v>
      </c>
    </row>
    <row r="12067" spans="1:5" ht="14.1" customHeight="1" x14ac:dyDescent="0.2">
      <c r="A12067" s="40" t="s">
        <v>11678</v>
      </c>
      <c r="D12067" s="1" t="s">
        <v>15786</v>
      </c>
      <c r="E12067" s="49">
        <f t="shared" si="188"/>
        <v>10</v>
      </c>
    </row>
    <row r="12068" spans="1:5" ht="14.1" customHeight="1" x14ac:dyDescent="0.2">
      <c r="A12068" s="40" t="s">
        <v>11679</v>
      </c>
      <c r="D12068" s="1" t="s">
        <v>15786</v>
      </c>
      <c r="E12068" s="49">
        <f t="shared" si="188"/>
        <v>13</v>
      </c>
    </row>
    <row r="12069" spans="1:5" ht="14.1" customHeight="1" x14ac:dyDescent="0.2">
      <c r="A12069" s="40" t="s">
        <v>11680</v>
      </c>
      <c r="D12069" s="1" t="s">
        <v>15786</v>
      </c>
      <c r="E12069" s="49">
        <f t="shared" si="188"/>
        <v>11</v>
      </c>
    </row>
    <row r="12070" spans="1:5" ht="14.1" customHeight="1" x14ac:dyDescent="0.2">
      <c r="A12070" s="40" t="s">
        <v>11681</v>
      </c>
      <c r="D12070" s="1" t="s">
        <v>15786</v>
      </c>
      <c r="E12070" s="49">
        <f t="shared" si="188"/>
        <v>13</v>
      </c>
    </row>
    <row r="12071" spans="1:5" ht="14.1" customHeight="1" x14ac:dyDescent="0.2">
      <c r="A12071" s="40" t="s">
        <v>11682</v>
      </c>
      <c r="D12071" s="1" t="s">
        <v>15786</v>
      </c>
      <c r="E12071" s="49">
        <f t="shared" si="188"/>
        <v>9</v>
      </c>
    </row>
    <row r="12072" spans="1:5" ht="14.1" customHeight="1" x14ac:dyDescent="0.2">
      <c r="A12072" s="40" t="s">
        <v>11683</v>
      </c>
      <c r="D12072" s="1" t="s">
        <v>15786</v>
      </c>
      <c r="E12072" s="49">
        <f t="shared" si="188"/>
        <v>12</v>
      </c>
    </row>
    <row r="12073" spans="1:5" ht="14.1" customHeight="1" x14ac:dyDescent="0.2">
      <c r="A12073" s="40" t="s">
        <v>11684</v>
      </c>
      <c r="D12073" s="1" t="s">
        <v>15786</v>
      </c>
      <c r="E12073" s="49">
        <f t="shared" si="188"/>
        <v>12</v>
      </c>
    </row>
    <row r="12074" spans="1:5" ht="14.1" customHeight="1" x14ac:dyDescent="0.2">
      <c r="A12074" s="40" t="s">
        <v>11685</v>
      </c>
      <c r="D12074" s="1" t="s">
        <v>15786</v>
      </c>
      <c r="E12074" s="49">
        <f t="shared" si="188"/>
        <v>10</v>
      </c>
    </row>
    <row r="12075" spans="1:5" ht="14.1" customHeight="1" x14ac:dyDescent="0.2">
      <c r="A12075" s="40" t="s">
        <v>11686</v>
      </c>
      <c r="D12075" s="1" t="s">
        <v>15786</v>
      </c>
      <c r="E12075" s="49">
        <f t="shared" si="188"/>
        <v>9</v>
      </c>
    </row>
    <row r="12076" spans="1:5" ht="14.1" customHeight="1" x14ac:dyDescent="0.2">
      <c r="A12076" s="40" t="s">
        <v>11687</v>
      </c>
      <c r="D12076" s="1" t="s">
        <v>15786</v>
      </c>
      <c r="E12076" s="49">
        <f t="shared" si="188"/>
        <v>8</v>
      </c>
    </row>
    <row r="12077" spans="1:5" ht="14.1" customHeight="1" x14ac:dyDescent="0.2">
      <c r="A12077" s="40" t="s">
        <v>11688</v>
      </c>
      <c r="D12077" s="1" t="s">
        <v>15786</v>
      </c>
      <c r="E12077" s="49">
        <f t="shared" si="188"/>
        <v>11</v>
      </c>
    </row>
    <row r="12078" spans="1:5" ht="14.1" customHeight="1" x14ac:dyDescent="0.2">
      <c r="A12078" s="40" t="s">
        <v>11689</v>
      </c>
      <c r="D12078" s="1" t="s">
        <v>15786</v>
      </c>
      <c r="E12078" s="49">
        <f t="shared" si="188"/>
        <v>13</v>
      </c>
    </row>
    <row r="12079" spans="1:5" ht="14.1" customHeight="1" x14ac:dyDescent="0.2">
      <c r="A12079" s="40" t="s">
        <v>11690</v>
      </c>
      <c r="D12079" s="1" t="s">
        <v>15786</v>
      </c>
      <c r="E12079" s="49">
        <f t="shared" si="188"/>
        <v>10</v>
      </c>
    </row>
    <row r="12080" spans="1:5" ht="14.1" customHeight="1" x14ac:dyDescent="0.2">
      <c r="A12080" s="40" t="s">
        <v>11691</v>
      </c>
      <c r="D12080" s="1" t="s">
        <v>15786</v>
      </c>
      <c r="E12080" s="49">
        <f t="shared" si="188"/>
        <v>11</v>
      </c>
    </row>
    <row r="12081" spans="1:5" ht="14.1" customHeight="1" x14ac:dyDescent="0.2">
      <c r="A12081" s="40" t="s">
        <v>11692</v>
      </c>
      <c r="D12081" s="1" t="s">
        <v>15786</v>
      </c>
      <c r="E12081" s="49">
        <f t="shared" si="188"/>
        <v>9</v>
      </c>
    </row>
    <row r="12082" spans="1:5" ht="14.1" customHeight="1" x14ac:dyDescent="0.2">
      <c r="A12082" s="40" t="s">
        <v>11693</v>
      </c>
      <c r="D12082" s="1" t="s">
        <v>15786</v>
      </c>
      <c r="E12082" s="49">
        <f t="shared" si="188"/>
        <v>8</v>
      </c>
    </row>
    <row r="12083" spans="1:5" ht="14.1" customHeight="1" x14ac:dyDescent="0.2">
      <c r="A12083" s="40" t="s">
        <v>17605</v>
      </c>
      <c r="D12083" s="1" t="s">
        <v>15786</v>
      </c>
      <c r="E12083" s="49">
        <f t="shared" si="188"/>
        <v>10</v>
      </c>
    </row>
    <row r="12084" spans="1:5" ht="14.1" customHeight="1" x14ac:dyDescent="0.2">
      <c r="A12084" s="40" t="s">
        <v>11694</v>
      </c>
      <c r="D12084" s="1" t="s">
        <v>15786</v>
      </c>
      <c r="E12084" s="49">
        <f t="shared" si="188"/>
        <v>10</v>
      </c>
    </row>
    <row r="12085" spans="1:5" ht="14.1" customHeight="1" x14ac:dyDescent="0.2">
      <c r="A12085" s="40" t="s">
        <v>11695</v>
      </c>
      <c r="D12085" s="1" t="s">
        <v>15786</v>
      </c>
      <c r="E12085" s="49">
        <f t="shared" si="188"/>
        <v>12</v>
      </c>
    </row>
    <row r="12086" spans="1:5" ht="14.1" customHeight="1" x14ac:dyDescent="0.2">
      <c r="A12086" s="40" t="s">
        <v>17606</v>
      </c>
      <c r="D12086" s="1" t="s">
        <v>15786</v>
      </c>
      <c r="E12086" s="49">
        <f t="shared" si="188"/>
        <v>9</v>
      </c>
    </row>
    <row r="12087" spans="1:5" ht="14.1" customHeight="1" x14ac:dyDescent="0.2">
      <c r="A12087" s="40" t="s">
        <v>11696</v>
      </c>
      <c r="D12087" s="1" t="s">
        <v>15786</v>
      </c>
      <c r="E12087" s="49">
        <f t="shared" si="188"/>
        <v>10</v>
      </c>
    </row>
    <row r="12088" spans="1:5" ht="14.1" customHeight="1" x14ac:dyDescent="0.2">
      <c r="A12088" s="40" t="s">
        <v>11697</v>
      </c>
      <c r="D12088" s="1" t="s">
        <v>15786</v>
      </c>
      <c r="E12088" s="49">
        <f t="shared" si="188"/>
        <v>15</v>
      </c>
    </row>
    <row r="12089" spans="1:5" ht="14.1" customHeight="1" x14ac:dyDescent="0.2">
      <c r="A12089" s="40" t="s">
        <v>11698</v>
      </c>
      <c r="D12089" s="1" t="s">
        <v>15786</v>
      </c>
      <c r="E12089" s="49">
        <f t="shared" si="188"/>
        <v>8</v>
      </c>
    </row>
    <row r="12090" spans="1:5" ht="14.1" customHeight="1" x14ac:dyDescent="0.2">
      <c r="A12090" s="40" t="s">
        <v>11699</v>
      </c>
      <c r="D12090" s="1" t="s">
        <v>15786</v>
      </c>
      <c r="E12090" s="49">
        <f t="shared" si="188"/>
        <v>11</v>
      </c>
    </row>
    <row r="12091" spans="1:5" ht="14.1" customHeight="1" x14ac:dyDescent="0.2">
      <c r="A12091" s="40" t="s">
        <v>17607</v>
      </c>
      <c r="D12091" s="1" t="s">
        <v>15786</v>
      </c>
      <c r="E12091" s="49">
        <f t="shared" si="188"/>
        <v>11</v>
      </c>
    </row>
    <row r="12092" spans="1:5" ht="14.1" customHeight="1" x14ac:dyDescent="0.2">
      <c r="A12092" s="40" t="s">
        <v>11700</v>
      </c>
      <c r="D12092" s="1" t="s">
        <v>15786</v>
      </c>
      <c r="E12092" s="49">
        <f t="shared" si="188"/>
        <v>10</v>
      </c>
    </row>
    <row r="12093" spans="1:5" ht="14.1" customHeight="1" x14ac:dyDescent="0.2">
      <c r="A12093" s="40" t="s">
        <v>11701</v>
      </c>
      <c r="D12093" s="1" t="s">
        <v>15786</v>
      </c>
      <c r="E12093" s="49">
        <f t="shared" si="188"/>
        <v>12</v>
      </c>
    </row>
    <row r="12094" spans="1:5" ht="14.1" customHeight="1" x14ac:dyDescent="0.2">
      <c r="A12094" s="40" t="s">
        <v>11702</v>
      </c>
      <c r="D12094" s="1" t="s">
        <v>15786</v>
      </c>
      <c r="E12094" s="49">
        <f t="shared" si="188"/>
        <v>11</v>
      </c>
    </row>
    <row r="12095" spans="1:5" ht="14.1" customHeight="1" x14ac:dyDescent="0.2">
      <c r="A12095" s="40" t="s">
        <v>11703</v>
      </c>
      <c r="D12095" s="1" t="s">
        <v>15786</v>
      </c>
      <c r="E12095" s="49">
        <f t="shared" si="188"/>
        <v>11</v>
      </c>
    </row>
    <row r="12096" spans="1:5" ht="14.1" customHeight="1" x14ac:dyDescent="0.2">
      <c r="A12096" s="40" t="s">
        <v>11704</v>
      </c>
      <c r="D12096" s="1" t="s">
        <v>15786</v>
      </c>
      <c r="E12096" s="49">
        <f t="shared" si="188"/>
        <v>10</v>
      </c>
    </row>
    <row r="12097" spans="1:5" ht="14.1" customHeight="1" x14ac:dyDescent="0.2">
      <c r="A12097" s="40" t="s">
        <v>11705</v>
      </c>
      <c r="D12097" s="1" t="s">
        <v>15786</v>
      </c>
      <c r="E12097" s="49">
        <f t="shared" si="188"/>
        <v>9</v>
      </c>
    </row>
    <row r="12098" spans="1:5" ht="14.1" customHeight="1" x14ac:dyDescent="0.2">
      <c r="A12098" s="40" t="s">
        <v>11706</v>
      </c>
      <c r="D12098" s="1" t="s">
        <v>15786</v>
      </c>
      <c r="E12098" s="49">
        <f t="shared" si="188"/>
        <v>10</v>
      </c>
    </row>
    <row r="12099" spans="1:5" ht="14.1" customHeight="1" x14ac:dyDescent="0.2">
      <c r="A12099" s="40" t="s">
        <v>11707</v>
      </c>
      <c r="D12099" s="1" t="s">
        <v>15786</v>
      </c>
      <c r="E12099" s="49">
        <f t="shared" ref="E12099:E12162" si="189">LEN(A:A)</f>
        <v>9</v>
      </c>
    </row>
    <row r="12100" spans="1:5" ht="14.1" customHeight="1" x14ac:dyDescent="0.2">
      <c r="A12100" s="40" t="s">
        <v>11708</v>
      </c>
      <c r="D12100" s="1" t="s">
        <v>15786</v>
      </c>
      <c r="E12100" s="49">
        <f t="shared" si="189"/>
        <v>11</v>
      </c>
    </row>
    <row r="12101" spans="1:5" ht="14.1" customHeight="1" x14ac:dyDescent="0.2">
      <c r="A12101" s="40" t="s">
        <v>11709</v>
      </c>
      <c r="D12101" s="1" t="s">
        <v>15786</v>
      </c>
      <c r="E12101" s="49">
        <f t="shared" si="189"/>
        <v>11</v>
      </c>
    </row>
    <row r="12102" spans="1:5" ht="14.1" customHeight="1" x14ac:dyDescent="0.2">
      <c r="A12102" s="40" t="s">
        <v>11710</v>
      </c>
      <c r="D12102" s="1" t="s">
        <v>15786</v>
      </c>
      <c r="E12102" s="49">
        <f t="shared" si="189"/>
        <v>15</v>
      </c>
    </row>
    <row r="12103" spans="1:5" ht="14.1" customHeight="1" x14ac:dyDescent="0.2">
      <c r="A12103" s="40" t="s">
        <v>11711</v>
      </c>
      <c r="D12103" s="1" t="s">
        <v>15786</v>
      </c>
      <c r="E12103" s="49">
        <f t="shared" si="189"/>
        <v>10</v>
      </c>
    </row>
    <row r="12104" spans="1:5" ht="14.1" customHeight="1" x14ac:dyDescent="0.2">
      <c r="A12104" s="40" t="s">
        <v>11712</v>
      </c>
      <c r="D12104" s="1" t="s">
        <v>15786</v>
      </c>
      <c r="E12104" s="49">
        <f t="shared" si="189"/>
        <v>13</v>
      </c>
    </row>
    <row r="12105" spans="1:5" ht="14.1" customHeight="1" x14ac:dyDescent="0.2">
      <c r="A12105" s="40" t="s">
        <v>11713</v>
      </c>
      <c r="D12105" s="1" t="s">
        <v>15786</v>
      </c>
      <c r="E12105" s="49">
        <f t="shared" si="189"/>
        <v>12</v>
      </c>
    </row>
    <row r="12106" spans="1:5" ht="14.1" customHeight="1" x14ac:dyDescent="0.2">
      <c r="A12106" s="40" t="s">
        <v>11714</v>
      </c>
      <c r="D12106" s="1" t="s">
        <v>15786</v>
      </c>
      <c r="E12106" s="49">
        <f t="shared" si="189"/>
        <v>13</v>
      </c>
    </row>
    <row r="12107" spans="1:5" ht="14.1" customHeight="1" x14ac:dyDescent="0.2">
      <c r="A12107" s="40" t="s">
        <v>11715</v>
      </c>
      <c r="D12107" s="1" t="s">
        <v>15786</v>
      </c>
      <c r="E12107" s="49">
        <f t="shared" si="189"/>
        <v>16</v>
      </c>
    </row>
    <row r="12108" spans="1:5" ht="14.1" customHeight="1" x14ac:dyDescent="0.2">
      <c r="A12108" s="40" t="s">
        <v>11716</v>
      </c>
      <c r="D12108" s="1" t="s">
        <v>15786</v>
      </c>
      <c r="E12108" s="49">
        <f t="shared" si="189"/>
        <v>12</v>
      </c>
    </row>
    <row r="12109" spans="1:5" ht="14.1" customHeight="1" x14ac:dyDescent="0.2">
      <c r="A12109" s="40" t="s">
        <v>11717</v>
      </c>
      <c r="D12109" s="1" t="s">
        <v>15786</v>
      </c>
      <c r="E12109" s="49">
        <f t="shared" si="189"/>
        <v>12</v>
      </c>
    </row>
    <row r="12110" spans="1:5" ht="14.1" customHeight="1" x14ac:dyDescent="0.2">
      <c r="A12110" s="40" t="s">
        <v>11718</v>
      </c>
      <c r="D12110" s="1" t="s">
        <v>15786</v>
      </c>
      <c r="E12110" s="49">
        <f t="shared" si="189"/>
        <v>13</v>
      </c>
    </row>
    <row r="12111" spans="1:5" ht="14.1" customHeight="1" x14ac:dyDescent="0.2">
      <c r="A12111" s="40" t="s">
        <v>11719</v>
      </c>
      <c r="D12111" s="1" t="s">
        <v>15786</v>
      </c>
      <c r="E12111" s="49">
        <f t="shared" si="189"/>
        <v>13</v>
      </c>
    </row>
    <row r="12112" spans="1:5" ht="14.1" customHeight="1" x14ac:dyDescent="0.2">
      <c r="A12112" s="40" t="s">
        <v>11720</v>
      </c>
      <c r="D12112" s="1" t="s">
        <v>15786</v>
      </c>
      <c r="E12112" s="49">
        <f t="shared" si="189"/>
        <v>11</v>
      </c>
    </row>
    <row r="12113" spans="1:5" ht="14.1" customHeight="1" x14ac:dyDescent="0.2">
      <c r="A12113" s="40" t="s">
        <v>11721</v>
      </c>
      <c r="D12113" s="1" t="s">
        <v>15786</v>
      </c>
      <c r="E12113" s="49">
        <f t="shared" si="189"/>
        <v>12</v>
      </c>
    </row>
    <row r="12114" spans="1:5" ht="14.1" customHeight="1" x14ac:dyDescent="0.2">
      <c r="A12114" s="40" t="s">
        <v>11722</v>
      </c>
      <c r="D12114" s="1" t="s">
        <v>15786</v>
      </c>
      <c r="E12114" s="49">
        <f t="shared" si="189"/>
        <v>18</v>
      </c>
    </row>
    <row r="12115" spans="1:5" ht="14.1" customHeight="1" x14ac:dyDescent="0.2">
      <c r="A12115" s="40" t="s">
        <v>11723</v>
      </c>
      <c r="D12115" s="1" t="s">
        <v>15786</v>
      </c>
      <c r="E12115" s="49">
        <f t="shared" si="189"/>
        <v>11</v>
      </c>
    </row>
    <row r="12116" spans="1:5" ht="14.1" customHeight="1" x14ac:dyDescent="0.2">
      <c r="A12116" s="40" t="s">
        <v>11724</v>
      </c>
      <c r="D12116" s="1" t="s">
        <v>15786</v>
      </c>
      <c r="E12116" s="49">
        <f t="shared" si="189"/>
        <v>7</v>
      </c>
    </row>
    <row r="12117" spans="1:5" ht="14.1" customHeight="1" x14ac:dyDescent="0.2">
      <c r="A12117" s="40" t="s">
        <v>11725</v>
      </c>
      <c r="D12117" s="1" t="s">
        <v>15786</v>
      </c>
      <c r="E12117" s="49">
        <f t="shared" si="189"/>
        <v>9</v>
      </c>
    </row>
    <row r="12118" spans="1:5" ht="14.1" customHeight="1" x14ac:dyDescent="0.2">
      <c r="A12118" s="40" t="s">
        <v>11726</v>
      </c>
      <c r="D12118" s="1" t="s">
        <v>15786</v>
      </c>
      <c r="E12118" s="49">
        <f t="shared" si="189"/>
        <v>11</v>
      </c>
    </row>
    <row r="12119" spans="1:5" ht="14.1" customHeight="1" x14ac:dyDescent="0.2">
      <c r="A12119" s="40" t="s">
        <v>11727</v>
      </c>
      <c r="D12119" s="1" t="s">
        <v>15786</v>
      </c>
      <c r="E12119" s="49">
        <f t="shared" si="189"/>
        <v>11</v>
      </c>
    </row>
    <row r="12120" spans="1:5" ht="14.1" customHeight="1" x14ac:dyDescent="0.2">
      <c r="A12120" s="40" t="s">
        <v>11728</v>
      </c>
      <c r="D12120" s="1" t="s">
        <v>15786</v>
      </c>
      <c r="E12120" s="49">
        <f t="shared" si="189"/>
        <v>6</v>
      </c>
    </row>
    <row r="12121" spans="1:5" ht="14.1" customHeight="1" x14ac:dyDescent="0.2">
      <c r="A12121" s="40" t="s">
        <v>11729</v>
      </c>
      <c r="D12121" s="1" t="s">
        <v>15786</v>
      </c>
      <c r="E12121" s="49">
        <f t="shared" si="189"/>
        <v>4</v>
      </c>
    </row>
    <row r="12122" spans="1:5" ht="14.1" customHeight="1" x14ac:dyDescent="0.2">
      <c r="A12122" s="40" t="s">
        <v>11730</v>
      </c>
      <c r="D12122" s="1" t="s">
        <v>15786</v>
      </c>
      <c r="E12122" s="49">
        <f t="shared" si="189"/>
        <v>5</v>
      </c>
    </row>
    <row r="12123" spans="1:5" ht="14.1" customHeight="1" x14ac:dyDescent="0.2">
      <c r="A12123" s="40" t="s">
        <v>17608</v>
      </c>
      <c r="D12123" s="1" t="s">
        <v>15786</v>
      </c>
      <c r="E12123" s="49">
        <f t="shared" si="189"/>
        <v>10</v>
      </c>
    </row>
    <row r="12124" spans="1:5" ht="14.1" customHeight="1" x14ac:dyDescent="0.2">
      <c r="A12124" s="40" t="s">
        <v>17609</v>
      </c>
      <c r="D12124" s="1" t="s">
        <v>15786</v>
      </c>
      <c r="E12124" s="49">
        <f t="shared" si="189"/>
        <v>11</v>
      </c>
    </row>
    <row r="12125" spans="1:5" ht="14.1" customHeight="1" x14ac:dyDescent="0.2">
      <c r="A12125" s="40" t="s">
        <v>17610</v>
      </c>
      <c r="D12125" s="1" t="s">
        <v>15786</v>
      </c>
      <c r="E12125" s="49">
        <f t="shared" si="189"/>
        <v>9</v>
      </c>
    </row>
    <row r="12126" spans="1:5" ht="14.1" customHeight="1" x14ac:dyDescent="0.2">
      <c r="A12126" s="40" t="s">
        <v>11731</v>
      </c>
      <c r="D12126" s="1" t="s">
        <v>15786</v>
      </c>
      <c r="E12126" s="49">
        <f t="shared" si="189"/>
        <v>13</v>
      </c>
    </row>
    <row r="12127" spans="1:5" ht="14.1" customHeight="1" x14ac:dyDescent="0.2">
      <c r="A12127" s="40" t="s">
        <v>11732</v>
      </c>
      <c r="D12127" s="1" t="s">
        <v>15786</v>
      </c>
      <c r="E12127" s="49">
        <f t="shared" si="189"/>
        <v>9</v>
      </c>
    </row>
    <row r="12128" spans="1:5" ht="14.1" customHeight="1" x14ac:dyDescent="0.2">
      <c r="A12128" s="40" t="s">
        <v>11733</v>
      </c>
      <c r="D12128" s="1" t="s">
        <v>15786</v>
      </c>
      <c r="E12128" s="49">
        <f t="shared" si="189"/>
        <v>14</v>
      </c>
    </row>
    <row r="12129" spans="1:5" ht="14.1" customHeight="1" x14ac:dyDescent="0.2">
      <c r="A12129" s="40" t="s">
        <v>11734</v>
      </c>
      <c r="D12129" s="1" t="s">
        <v>15786</v>
      </c>
      <c r="E12129" s="49">
        <f t="shared" si="189"/>
        <v>9</v>
      </c>
    </row>
    <row r="12130" spans="1:5" ht="14.1" customHeight="1" x14ac:dyDescent="0.2">
      <c r="A12130" s="40" t="s">
        <v>11735</v>
      </c>
      <c r="D12130" s="1" t="s">
        <v>15786</v>
      </c>
      <c r="E12130" s="49">
        <f t="shared" si="189"/>
        <v>16</v>
      </c>
    </row>
    <row r="12131" spans="1:5" ht="14.1" customHeight="1" x14ac:dyDescent="0.2">
      <c r="A12131" s="40" t="s">
        <v>11736</v>
      </c>
      <c r="D12131" s="1" t="s">
        <v>15786</v>
      </c>
      <c r="E12131" s="49">
        <f t="shared" si="189"/>
        <v>12</v>
      </c>
    </row>
    <row r="12132" spans="1:5" ht="14.1" customHeight="1" x14ac:dyDescent="0.2">
      <c r="A12132" s="40" t="s">
        <v>11737</v>
      </c>
      <c r="D12132" s="1" t="s">
        <v>15786</v>
      </c>
      <c r="E12132" s="49">
        <f t="shared" si="189"/>
        <v>10</v>
      </c>
    </row>
    <row r="12133" spans="1:5" ht="14.1" customHeight="1" x14ac:dyDescent="0.2">
      <c r="A12133" s="40" t="s">
        <v>11738</v>
      </c>
      <c r="D12133" s="1" t="s">
        <v>15786</v>
      </c>
      <c r="E12133" s="49">
        <f t="shared" si="189"/>
        <v>11</v>
      </c>
    </row>
    <row r="12134" spans="1:5" ht="14.1" customHeight="1" x14ac:dyDescent="0.2">
      <c r="A12134" s="40" t="s">
        <v>11739</v>
      </c>
      <c r="D12134" s="1" t="s">
        <v>15786</v>
      </c>
      <c r="E12134" s="49">
        <f t="shared" si="189"/>
        <v>9</v>
      </c>
    </row>
    <row r="12135" spans="1:5" ht="14.1" customHeight="1" x14ac:dyDescent="0.2">
      <c r="A12135" s="40" t="s">
        <v>11740</v>
      </c>
      <c r="D12135" s="1" t="s">
        <v>15786</v>
      </c>
      <c r="E12135" s="49">
        <f t="shared" si="189"/>
        <v>10</v>
      </c>
    </row>
    <row r="12136" spans="1:5" ht="14.1" customHeight="1" x14ac:dyDescent="0.2">
      <c r="A12136" s="40" t="s">
        <v>11741</v>
      </c>
      <c r="D12136" s="1" t="s">
        <v>15786</v>
      </c>
      <c r="E12136" s="49">
        <f t="shared" si="189"/>
        <v>9</v>
      </c>
    </row>
    <row r="12137" spans="1:5" ht="14.1" customHeight="1" x14ac:dyDescent="0.2">
      <c r="A12137" s="40" t="s">
        <v>11742</v>
      </c>
      <c r="D12137" s="1" t="s">
        <v>15786</v>
      </c>
      <c r="E12137" s="49">
        <f t="shared" si="189"/>
        <v>8</v>
      </c>
    </row>
    <row r="12138" spans="1:5" ht="14.1" customHeight="1" x14ac:dyDescent="0.2">
      <c r="A12138" s="40" t="s">
        <v>11743</v>
      </c>
      <c r="D12138" s="1" t="s">
        <v>15786</v>
      </c>
      <c r="E12138" s="49">
        <f t="shared" si="189"/>
        <v>11</v>
      </c>
    </row>
    <row r="12139" spans="1:5" ht="14.1" customHeight="1" x14ac:dyDescent="0.2">
      <c r="A12139" s="40" t="s">
        <v>11744</v>
      </c>
      <c r="D12139" s="1" t="s">
        <v>15786</v>
      </c>
      <c r="E12139" s="49">
        <f t="shared" si="189"/>
        <v>10</v>
      </c>
    </row>
    <row r="12140" spans="1:5" ht="14.1" customHeight="1" x14ac:dyDescent="0.2">
      <c r="A12140" s="40" t="s">
        <v>11745</v>
      </c>
      <c r="D12140" s="1" t="s">
        <v>15786</v>
      </c>
      <c r="E12140" s="49">
        <f t="shared" si="189"/>
        <v>14</v>
      </c>
    </row>
    <row r="12141" spans="1:5" ht="14.1" customHeight="1" x14ac:dyDescent="0.2">
      <c r="A12141" s="40" t="s">
        <v>11746</v>
      </c>
      <c r="D12141" s="1" t="s">
        <v>15786</v>
      </c>
      <c r="E12141" s="49">
        <f t="shared" si="189"/>
        <v>4</v>
      </c>
    </row>
    <row r="12142" spans="1:5" ht="14.1" customHeight="1" x14ac:dyDescent="0.2">
      <c r="A12142" s="40" t="s">
        <v>11747</v>
      </c>
      <c r="D12142" s="1" t="s">
        <v>15786</v>
      </c>
      <c r="E12142" s="49">
        <f t="shared" si="189"/>
        <v>8</v>
      </c>
    </row>
    <row r="12143" spans="1:5" ht="14.1" customHeight="1" x14ac:dyDescent="0.2">
      <c r="A12143" s="40" t="s">
        <v>11748</v>
      </c>
      <c r="D12143" s="1" t="s">
        <v>15786</v>
      </c>
      <c r="E12143" s="49">
        <f t="shared" si="189"/>
        <v>7</v>
      </c>
    </row>
    <row r="12144" spans="1:5" ht="14.1" customHeight="1" x14ac:dyDescent="0.2">
      <c r="A12144" s="40" t="s">
        <v>11749</v>
      </c>
      <c r="D12144" s="1" t="s">
        <v>15786</v>
      </c>
      <c r="E12144" s="49">
        <f t="shared" si="189"/>
        <v>15</v>
      </c>
    </row>
    <row r="12145" spans="1:5" ht="14.1" customHeight="1" x14ac:dyDescent="0.2">
      <c r="A12145" s="40" t="s">
        <v>11750</v>
      </c>
      <c r="D12145" s="1" t="s">
        <v>15786</v>
      </c>
      <c r="E12145" s="49">
        <f t="shared" si="189"/>
        <v>8</v>
      </c>
    </row>
    <row r="12146" spans="1:5" ht="14.1" customHeight="1" x14ac:dyDescent="0.2">
      <c r="A12146" s="40" t="s">
        <v>11751</v>
      </c>
      <c r="D12146" s="1" t="s">
        <v>15786</v>
      </c>
      <c r="E12146" s="49">
        <f t="shared" si="189"/>
        <v>12</v>
      </c>
    </row>
    <row r="12147" spans="1:5" ht="14.1" customHeight="1" x14ac:dyDescent="0.2">
      <c r="A12147" s="40" t="s">
        <v>11752</v>
      </c>
      <c r="D12147" s="1" t="s">
        <v>15786</v>
      </c>
      <c r="E12147" s="49">
        <f t="shared" si="189"/>
        <v>11</v>
      </c>
    </row>
    <row r="12148" spans="1:5" ht="14.1" customHeight="1" x14ac:dyDescent="0.2">
      <c r="A12148" s="40" t="s">
        <v>11753</v>
      </c>
      <c r="D12148" s="1" t="s">
        <v>15786</v>
      </c>
      <c r="E12148" s="49">
        <f t="shared" si="189"/>
        <v>11</v>
      </c>
    </row>
    <row r="12149" spans="1:5" ht="14.1" customHeight="1" x14ac:dyDescent="0.2">
      <c r="A12149" s="40" t="s">
        <v>11754</v>
      </c>
      <c r="D12149" s="1" t="s">
        <v>15786</v>
      </c>
      <c r="E12149" s="49">
        <f t="shared" si="189"/>
        <v>14</v>
      </c>
    </row>
    <row r="12150" spans="1:5" ht="14.1" customHeight="1" x14ac:dyDescent="0.2">
      <c r="A12150" s="40" t="s">
        <v>11755</v>
      </c>
      <c r="D12150" s="1" t="s">
        <v>15786</v>
      </c>
      <c r="E12150" s="49">
        <f t="shared" si="189"/>
        <v>14</v>
      </c>
    </row>
    <row r="12151" spans="1:5" ht="14.1" customHeight="1" x14ac:dyDescent="0.2">
      <c r="A12151" s="40" t="s">
        <v>11756</v>
      </c>
      <c r="D12151" s="1" t="s">
        <v>15786</v>
      </c>
      <c r="E12151" s="49">
        <f t="shared" si="189"/>
        <v>13</v>
      </c>
    </row>
    <row r="12152" spans="1:5" ht="14.1" customHeight="1" x14ac:dyDescent="0.2">
      <c r="A12152" s="40" t="s">
        <v>11757</v>
      </c>
      <c r="D12152" s="1" t="s">
        <v>15786</v>
      </c>
      <c r="E12152" s="49">
        <f t="shared" si="189"/>
        <v>11</v>
      </c>
    </row>
    <row r="12153" spans="1:5" ht="14.1" customHeight="1" x14ac:dyDescent="0.2">
      <c r="A12153" s="40" t="s">
        <v>11758</v>
      </c>
      <c r="D12153" s="1" t="s">
        <v>15786</v>
      </c>
      <c r="E12153" s="49">
        <f t="shared" si="189"/>
        <v>11</v>
      </c>
    </row>
    <row r="12154" spans="1:5" ht="14.1" customHeight="1" x14ac:dyDescent="0.2">
      <c r="A12154" s="40" t="s">
        <v>11759</v>
      </c>
      <c r="D12154" s="1" t="s">
        <v>15786</v>
      </c>
      <c r="E12154" s="49">
        <f t="shared" si="189"/>
        <v>5</v>
      </c>
    </row>
    <row r="12155" spans="1:5" ht="14.1" customHeight="1" x14ac:dyDescent="0.2">
      <c r="A12155" s="40" t="s">
        <v>11760</v>
      </c>
      <c r="D12155" s="1" t="s">
        <v>15786</v>
      </c>
      <c r="E12155" s="49">
        <f t="shared" si="189"/>
        <v>5</v>
      </c>
    </row>
    <row r="12156" spans="1:5" ht="14.1" customHeight="1" x14ac:dyDescent="0.2">
      <c r="A12156" s="40" t="s">
        <v>11761</v>
      </c>
      <c r="D12156" s="1" t="s">
        <v>15786</v>
      </c>
      <c r="E12156" s="49">
        <f t="shared" si="189"/>
        <v>8</v>
      </c>
    </row>
    <row r="12157" spans="1:5" ht="14.1" customHeight="1" x14ac:dyDescent="0.2">
      <c r="A12157" s="40" t="s">
        <v>11762</v>
      </c>
      <c r="D12157" s="1" t="s">
        <v>15786</v>
      </c>
      <c r="E12157" s="49">
        <f t="shared" si="189"/>
        <v>10</v>
      </c>
    </row>
    <row r="12158" spans="1:5" ht="14.1" customHeight="1" x14ac:dyDescent="0.2">
      <c r="A12158" s="40" t="s">
        <v>11763</v>
      </c>
      <c r="D12158" s="1" t="s">
        <v>15786</v>
      </c>
      <c r="E12158" s="49">
        <f t="shared" si="189"/>
        <v>12</v>
      </c>
    </row>
    <row r="12159" spans="1:5" ht="14.1" customHeight="1" x14ac:dyDescent="0.2">
      <c r="A12159" s="40" t="s">
        <v>11764</v>
      </c>
      <c r="D12159" s="1" t="s">
        <v>15786</v>
      </c>
      <c r="E12159" s="49">
        <f t="shared" si="189"/>
        <v>8</v>
      </c>
    </row>
    <row r="12160" spans="1:5" ht="14.1" customHeight="1" x14ac:dyDescent="0.2">
      <c r="A12160" s="40" t="s">
        <v>11765</v>
      </c>
      <c r="D12160" s="1" t="s">
        <v>15786</v>
      </c>
      <c r="E12160" s="49">
        <f t="shared" si="189"/>
        <v>8</v>
      </c>
    </row>
    <row r="12161" spans="1:5" ht="14.1" customHeight="1" x14ac:dyDescent="0.2">
      <c r="A12161" s="40" t="s">
        <v>17611</v>
      </c>
      <c r="D12161" s="1" t="s">
        <v>15786</v>
      </c>
      <c r="E12161" s="49">
        <f t="shared" si="189"/>
        <v>12</v>
      </c>
    </row>
    <row r="12162" spans="1:5" ht="14.1" customHeight="1" x14ac:dyDescent="0.2">
      <c r="A12162" s="40" t="s">
        <v>11766</v>
      </c>
      <c r="D12162" s="1" t="s">
        <v>15786</v>
      </c>
      <c r="E12162" s="49">
        <f t="shared" si="189"/>
        <v>7</v>
      </c>
    </row>
    <row r="12163" spans="1:5" ht="14.1" customHeight="1" x14ac:dyDescent="0.2">
      <c r="A12163" s="40" t="s">
        <v>11767</v>
      </c>
      <c r="D12163" s="1" t="s">
        <v>15786</v>
      </c>
      <c r="E12163" s="49">
        <f t="shared" ref="E12163:E12226" si="190">LEN(A:A)</f>
        <v>9</v>
      </c>
    </row>
    <row r="12164" spans="1:5" ht="14.1" customHeight="1" x14ac:dyDescent="0.2">
      <c r="A12164" s="40" t="s">
        <v>11768</v>
      </c>
      <c r="D12164" s="1" t="s">
        <v>15786</v>
      </c>
      <c r="E12164" s="49">
        <f t="shared" si="190"/>
        <v>7</v>
      </c>
    </row>
    <row r="12165" spans="1:5" ht="14.1" customHeight="1" x14ac:dyDescent="0.2">
      <c r="A12165" s="40" t="s">
        <v>11769</v>
      </c>
      <c r="D12165" s="1" t="s">
        <v>15786</v>
      </c>
      <c r="E12165" s="49">
        <f t="shared" si="190"/>
        <v>7</v>
      </c>
    </row>
    <row r="12166" spans="1:5" ht="14.1" customHeight="1" x14ac:dyDescent="0.2">
      <c r="A12166" s="40" t="s">
        <v>11770</v>
      </c>
      <c r="D12166" s="1" t="s">
        <v>15786</v>
      </c>
      <c r="E12166" s="49">
        <f t="shared" si="190"/>
        <v>5</v>
      </c>
    </row>
    <row r="12167" spans="1:5" ht="14.1" customHeight="1" x14ac:dyDescent="0.2">
      <c r="A12167" s="40" t="s">
        <v>11771</v>
      </c>
      <c r="D12167" s="1" t="s">
        <v>15786</v>
      </c>
      <c r="E12167" s="49">
        <f t="shared" si="190"/>
        <v>8</v>
      </c>
    </row>
    <row r="12168" spans="1:5" ht="14.1" customHeight="1" x14ac:dyDescent="0.2">
      <c r="A12168" s="40" t="s">
        <v>11772</v>
      </c>
      <c r="D12168" s="1" t="s">
        <v>15786</v>
      </c>
      <c r="E12168" s="49">
        <f t="shared" si="190"/>
        <v>5</v>
      </c>
    </row>
    <row r="12169" spans="1:5" ht="14.1" customHeight="1" x14ac:dyDescent="0.2">
      <c r="A12169" s="40" t="s">
        <v>11773</v>
      </c>
      <c r="D12169" s="1" t="s">
        <v>15786</v>
      </c>
      <c r="E12169" s="49">
        <f t="shared" si="190"/>
        <v>6</v>
      </c>
    </row>
    <row r="12170" spans="1:5" ht="14.1" customHeight="1" x14ac:dyDescent="0.2">
      <c r="A12170" s="40" t="s">
        <v>11774</v>
      </c>
      <c r="D12170" s="1" t="s">
        <v>15786</v>
      </c>
      <c r="E12170" s="49">
        <f t="shared" si="190"/>
        <v>9</v>
      </c>
    </row>
    <row r="12171" spans="1:5" ht="14.1" customHeight="1" x14ac:dyDescent="0.2">
      <c r="A12171" s="40" t="s">
        <v>11775</v>
      </c>
      <c r="D12171" s="1" t="s">
        <v>15786</v>
      </c>
      <c r="E12171" s="49">
        <f t="shared" si="190"/>
        <v>9</v>
      </c>
    </row>
    <row r="12172" spans="1:5" ht="14.1" customHeight="1" x14ac:dyDescent="0.2">
      <c r="A12172" s="40" t="s">
        <v>11776</v>
      </c>
      <c r="D12172" s="1" t="s">
        <v>15786</v>
      </c>
      <c r="E12172" s="49">
        <f t="shared" si="190"/>
        <v>11</v>
      </c>
    </row>
    <row r="12173" spans="1:5" ht="14.1" customHeight="1" x14ac:dyDescent="0.2">
      <c r="A12173" s="40" t="s">
        <v>11777</v>
      </c>
      <c r="D12173" s="1" t="s">
        <v>15786</v>
      </c>
      <c r="E12173" s="49">
        <f t="shared" si="190"/>
        <v>10</v>
      </c>
    </row>
    <row r="12174" spans="1:5" ht="14.1" customHeight="1" x14ac:dyDescent="0.2">
      <c r="A12174" s="40" t="s">
        <v>11778</v>
      </c>
      <c r="D12174" s="1" t="s">
        <v>15786</v>
      </c>
      <c r="E12174" s="49">
        <f t="shared" si="190"/>
        <v>13</v>
      </c>
    </row>
    <row r="12175" spans="1:5" ht="14.1" customHeight="1" x14ac:dyDescent="0.2">
      <c r="A12175" s="40" t="s">
        <v>11779</v>
      </c>
      <c r="D12175" s="1" t="s">
        <v>15786</v>
      </c>
      <c r="E12175" s="49">
        <f t="shared" si="190"/>
        <v>8</v>
      </c>
    </row>
    <row r="12176" spans="1:5" ht="14.1" customHeight="1" x14ac:dyDescent="0.2">
      <c r="A12176" s="40" t="s">
        <v>11780</v>
      </c>
      <c r="D12176" s="1" t="s">
        <v>15786</v>
      </c>
      <c r="E12176" s="49">
        <f t="shared" si="190"/>
        <v>7</v>
      </c>
    </row>
    <row r="12177" spans="1:5" ht="14.1" customHeight="1" x14ac:dyDescent="0.2">
      <c r="A12177" s="40" t="s">
        <v>11781</v>
      </c>
      <c r="D12177" s="1" t="s">
        <v>15786</v>
      </c>
      <c r="E12177" s="49">
        <f t="shared" si="190"/>
        <v>6</v>
      </c>
    </row>
    <row r="12178" spans="1:5" ht="14.1" customHeight="1" x14ac:dyDescent="0.2">
      <c r="A12178" s="40" t="s">
        <v>11782</v>
      </c>
      <c r="D12178" s="1" t="s">
        <v>15786</v>
      </c>
      <c r="E12178" s="49">
        <f t="shared" si="190"/>
        <v>6</v>
      </c>
    </row>
    <row r="12179" spans="1:5" ht="14.1" customHeight="1" x14ac:dyDescent="0.2">
      <c r="A12179" s="40" t="s">
        <v>11783</v>
      </c>
      <c r="D12179" s="1" t="s">
        <v>15786</v>
      </c>
      <c r="E12179" s="49">
        <f t="shared" si="190"/>
        <v>14</v>
      </c>
    </row>
    <row r="12180" spans="1:5" ht="14.1" customHeight="1" x14ac:dyDescent="0.2">
      <c r="A12180" s="40" t="s">
        <v>11784</v>
      </c>
      <c r="D12180" s="1" t="s">
        <v>15786</v>
      </c>
      <c r="E12180" s="49">
        <f t="shared" si="190"/>
        <v>6</v>
      </c>
    </row>
    <row r="12181" spans="1:5" ht="14.1" customHeight="1" x14ac:dyDescent="0.2">
      <c r="A12181" s="40" t="s">
        <v>11785</v>
      </c>
      <c r="D12181" s="1" t="s">
        <v>15786</v>
      </c>
      <c r="E12181" s="49">
        <f t="shared" si="190"/>
        <v>7</v>
      </c>
    </row>
    <row r="12182" spans="1:5" ht="14.1" customHeight="1" x14ac:dyDescent="0.2">
      <c r="A12182" s="40" t="s">
        <v>11786</v>
      </c>
      <c r="D12182" s="1" t="s">
        <v>15786</v>
      </c>
      <c r="E12182" s="49">
        <f t="shared" si="190"/>
        <v>8</v>
      </c>
    </row>
    <row r="12183" spans="1:5" ht="14.1" customHeight="1" x14ac:dyDescent="0.2">
      <c r="A12183" s="40" t="s">
        <v>11787</v>
      </c>
      <c r="D12183" s="1" t="s">
        <v>15786</v>
      </c>
      <c r="E12183" s="49">
        <f t="shared" si="190"/>
        <v>8</v>
      </c>
    </row>
    <row r="12184" spans="1:5" ht="14.1" customHeight="1" x14ac:dyDescent="0.2">
      <c r="A12184" s="40" t="s">
        <v>11788</v>
      </c>
      <c r="D12184" s="1" t="s">
        <v>15786</v>
      </c>
      <c r="E12184" s="49">
        <f t="shared" si="190"/>
        <v>10</v>
      </c>
    </row>
    <row r="12185" spans="1:5" ht="14.1" customHeight="1" x14ac:dyDescent="0.2">
      <c r="A12185" s="40" t="s">
        <v>11789</v>
      </c>
      <c r="D12185" s="1" t="s">
        <v>15786</v>
      </c>
      <c r="E12185" s="49">
        <f t="shared" si="190"/>
        <v>8</v>
      </c>
    </row>
    <row r="12186" spans="1:5" ht="14.1" customHeight="1" x14ac:dyDescent="0.2">
      <c r="A12186" s="40" t="s">
        <v>11790</v>
      </c>
      <c r="D12186" s="1" t="s">
        <v>15786</v>
      </c>
      <c r="E12186" s="49">
        <f t="shared" si="190"/>
        <v>7</v>
      </c>
    </row>
    <row r="12187" spans="1:5" ht="14.1" customHeight="1" x14ac:dyDescent="0.2">
      <c r="A12187" s="40" t="s">
        <v>11791</v>
      </c>
      <c r="D12187" s="1" t="s">
        <v>15786</v>
      </c>
      <c r="E12187" s="49">
        <f t="shared" si="190"/>
        <v>11</v>
      </c>
    </row>
    <row r="12188" spans="1:5" ht="14.1" customHeight="1" x14ac:dyDescent="0.2">
      <c r="A12188" s="40" t="s">
        <v>11792</v>
      </c>
      <c r="D12188" s="1" t="s">
        <v>15786</v>
      </c>
      <c r="E12188" s="49">
        <f t="shared" si="190"/>
        <v>10</v>
      </c>
    </row>
    <row r="12189" spans="1:5" ht="14.1" customHeight="1" x14ac:dyDescent="0.2">
      <c r="A12189" s="40" t="s">
        <v>11793</v>
      </c>
      <c r="D12189" s="1" t="s">
        <v>15786</v>
      </c>
      <c r="E12189" s="49">
        <f t="shared" si="190"/>
        <v>11</v>
      </c>
    </row>
    <row r="12190" spans="1:5" ht="14.1" customHeight="1" x14ac:dyDescent="0.2">
      <c r="A12190" s="40" t="s">
        <v>11794</v>
      </c>
      <c r="D12190" s="1" t="s">
        <v>15786</v>
      </c>
      <c r="E12190" s="49">
        <f t="shared" si="190"/>
        <v>11</v>
      </c>
    </row>
    <row r="12191" spans="1:5" ht="14.1" customHeight="1" x14ac:dyDescent="0.2">
      <c r="A12191" s="40" t="s">
        <v>11795</v>
      </c>
      <c r="D12191" s="1" t="s">
        <v>15786</v>
      </c>
      <c r="E12191" s="49">
        <f t="shared" si="190"/>
        <v>9</v>
      </c>
    </row>
    <row r="12192" spans="1:5" ht="14.1" customHeight="1" x14ac:dyDescent="0.2">
      <c r="A12192" s="40" t="s">
        <v>11796</v>
      </c>
      <c r="D12192" s="1" t="s">
        <v>15786</v>
      </c>
      <c r="E12192" s="49">
        <f t="shared" si="190"/>
        <v>9</v>
      </c>
    </row>
    <row r="12193" spans="1:5" ht="14.1" customHeight="1" x14ac:dyDescent="0.2">
      <c r="A12193" s="40" t="s">
        <v>11797</v>
      </c>
      <c r="D12193" s="1" t="s">
        <v>15786</v>
      </c>
      <c r="E12193" s="49">
        <f t="shared" si="190"/>
        <v>9</v>
      </c>
    </row>
    <row r="12194" spans="1:5" ht="14.1" customHeight="1" x14ac:dyDescent="0.2">
      <c r="A12194" s="40" t="s">
        <v>11798</v>
      </c>
      <c r="D12194" s="1" t="s">
        <v>15786</v>
      </c>
      <c r="E12194" s="49">
        <f t="shared" si="190"/>
        <v>13</v>
      </c>
    </row>
    <row r="12195" spans="1:5" ht="14.1" customHeight="1" x14ac:dyDescent="0.2">
      <c r="A12195" s="40" t="s">
        <v>11799</v>
      </c>
      <c r="D12195" s="1" t="s">
        <v>15786</v>
      </c>
      <c r="E12195" s="49">
        <f t="shared" si="190"/>
        <v>9</v>
      </c>
    </row>
    <row r="12196" spans="1:5" ht="14.1" customHeight="1" x14ac:dyDescent="0.2">
      <c r="A12196" s="40" t="s">
        <v>11800</v>
      </c>
      <c r="D12196" s="1" t="s">
        <v>15786</v>
      </c>
      <c r="E12196" s="49">
        <f t="shared" si="190"/>
        <v>7</v>
      </c>
    </row>
    <row r="12197" spans="1:5" ht="14.1" customHeight="1" x14ac:dyDescent="0.2">
      <c r="A12197" s="40" t="s">
        <v>11801</v>
      </c>
      <c r="D12197" s="1" t="s">
        <v>15786</v>
      </c>
      <c r="E12197" s="49">
        <f t="shared" si="190"/>
        <v>8</v>
      </c>
    </row>
    <row r="12198" spans="1:5" ht="14.1" customHeight="1" x14ac:dyDescent="0.2">
      <c r="A12198" s="40" t="s">
        <v>11802</v>
      </c>
      <c r="D12198" s="1" t="s">
        <v>15786</v>
      </c>
      <c r="E12198" s="49">
        <f t="shared" si="190"/>
        <v>6</v>
      </c>
    </row>
    <row r="12199" spans="1:5" ht="14.1" customHeight="1" x14ac:dyDescent="0.2">
      <c r="A12199" s="40" t="s">
        <v>11803</v>
      </c>
      <c r="D12199" s="1" t="s">
        <v>15786</v>
      </c>
      <c r="E12199" s="49">
        <f t="shared" si="190"/>
        <v>8</v>
      </c>
    </row>
    <row r="12200" spans="1:5" ht="14.1" customHeight="1" x14ac:dyDescent="0.2">
      <c r="A12200" s="40" t="s">
        <v>11804</v>
      </c>
      <c r="D12200" s="1" t="s">
        <v>15786</v>
      </c>
      <c r="E12200" s="49">
        <f t="shared" si="190"/>
        <v>8</v>
      </c>
    </row>
    <row r="12201" spans="1:5" ht="14.1" customHeight="1" x14ac:dyDescent="0.2">
      <c r="A12201" s="40" t="s">
        <v>11805</v>
      </c>
      <c r="D12201" s="1" t="s">
        <v>15786</v>
      </c>
      <c r="E12201" s="49">
        <f t="shared" si="190"/>
        <v>9</v>
      </c>
    </row>
    <row r="12202" spans="1:5" ht="14.1" customHeight="1" x14ac:dyDescent="0.2">
      <c r="A12202" s="40" t="s">
        <v>11806</v>
      </c>
      <c r="D12202" s="1" t="s">
        <v>15786</v>
      </c>
      <c r="E12202" s="49">
        <f t="shared" si="190"/>
        <v>10</v>
      </c>
    </row>
    <row r="12203" spans="1:5" ht="14.1" customHeight="1" x14ac:dyDescent="0.2">
      <c r="A12203" s="40" t="s">
        <v>11807</v>
      </c>
      <c r="D12203" s="1" t="s">
        <v>15786</v>
      </c>
      <c r="E12203" s="49">
        <f t="shared" si="190"/>
        <v>4</v>
      </c>
    </row>
    <row r="12204" spans="1:5" ht="14.1" customHeight="1" x14ac:dyDescent="0.2">
      <c r="A12204" s="40" t="s">
        <v>11808</v>
      </c>
      <c r="D12204" s="1" t="s">
        <v>15786</v>
      </c>
      <c r="E12204" s="49">
        <f t="shared" si="190"/>
        <v>9</v>
      </c>
    </row>
    <row r="12205" spans="1:5" ht="14.1" customHeight="1" x14ac:dyDescent="0.2">
      <c r="A12205" s="40" t="s">
        <v>11809</v>
      </c>
      <c r="D12205" s="1" t="s">
        <v>15786</v>
      </c>
      <c r="E12205" s="49">
        <f t="shared" si="190"/>
        <v>8</v>
      </c>
    </row>
    <row r="12206" spans="1:5" ht="14.1" customHeight="1" x14ac:dyDescent="0.2">
      <c r="A12206" s="40" t="s">
        <v>11810</v>
      </c>
      <c r="D12206" s="1" t="s">
        <v>15786</v>
      </c>
      <c r="E12206" s="49">
        <f t="shared" si="190"/>
        <v>7</v>
      </c>
    </row>
    <row r="12207" spans="1:5" ht="14.1" customHeight="1" x14ac:dyDescent="0.2">
      <c r="A12207" s="40" t="s">
        <v>11811</v>
      </c>
      <c r="D12207" s="1" t="s">
        <v>15786</v>
      </c>
      <c r="E12207" s="49">
        <f t="shared" si="190"/>
        <v>7</v>
      </c>
    </row>
    <row r="12208" spans="1:5" ht="14.1" customHeight="1" x14ac:dyDescent="0.2">
      <c r="A12208" s="40" t="s">
        <v>11812</v>
      </c>
      <c r="D12208" s="1" t="s">
        <v>15786</v>
      </c>
      <c r="E12208" s="49">
        <f t="shared" si="190"/>
        <v>7</v>
      </c>
    </row>
    <row r="12209" spans="1:5" ht="14.1" customHeight="1" x14ac:dyDescent="0.2">
      <c r="A12209" s="40" t="s">
        <v>11813</v>
      </c>
      <c r="D12209" s="1" t="s">
        <v>15786</v>
      </c>
      <c r="E12209" s="49">
        <f t="shared" si="190"/>
        <v>11</v>
      </c>
    </row>
    <row r="12210" spans="1:5" ht="14.1" customHeight="1" x14ac:dyDescent="0.2">
      <c r="A12210" s="40" t="s">
        <v>11814</v>
      </c>
      <c r="D12210" s="1" t="s">
        <v>15786</v>
      </c>
      <c r="E12210" s="49">
        <f t="shared" si="190"/>
        <v>8</v>
      </c>
    </row>
    <row r="12211" spans="1:5" ht="14.1" customHeight="1" x14ac:dyDescent="0.2">
      <c r="A12211" s="40" t="s">
        <v>11815</v>
      </c>
      <c r="D12211" s="1" t="s">
        <v>15786</v>
      </c>
      <c r="E12211" s="49">
        <f t="shared" si="190"/>
        <v>9</v>
      </c>
    </row>
    <row r="12212" spans="1:5" ht="14.1" customHeight="1" x14ac:dyDescent="0.2">
      <c r="A12212" s="40" t="s">
        <v>11816</v>
      </c>
      <c r="D12212" s="1" t="s">
        <v>15786</v>
      </c>
      <c r="E12212" s="49">
        <f t="shared" si="190"/>
        <v>8</v>
      </c>
    </row>
    <row r="12213" spans="1:5" ht="14.1" customHeight="1" x14ac:dyDescent="0.2">
      <c r="A12213" s="40" t="s">
        <v>11817</v>
      </c>
      <c r="D12213" s="1" t="s">
        <v>15786</v>
      </c>
      <c r="E12213" s="49">
        <f t="shared" si="190"/>
        <v>8</v>
      </c>
    </row>
    <row r="12214" spans="1:5" ht="14.1" customHeight="1" x14ac:dyDescent="0.2">
      <c r="A12214" s="40" t="s">
        <v>11818</v>
      </c>
      <c r="D12214" s="1" t="s">
        <v>15786</v>
      </c>
      <c r="E12214" s="49">
        <f t="shared" si="190"/>
        <v>8</v>
      </c>
    </row>
    <row r="12215" spans="1:5" ht="14.1" customHeight="1" x14ac:dyDescent="0.2">
      <c r="A12215" s="40" t="s">
        <v>11819</v>
      </c>
      <c r="D12215" s="1" t="s">
        <v>15786</v>
      </c>
      <c r="E12215" s="49">
        <f t="shared" si="190"/>
        <v>10</v>
      </c>
    </row>
    <row r="12216" spans="1:5" ht="14.1" customHeight="1" x14ac:dyDescent="0.2">
      <c r="A12216" s="40" t="s">
        <v>11820</v>
      </c>
      <c r="D12216" s="1" t="s">
        <v>15786</v>
      </c>
      <c r="E12216" s="49">
        <f t="shared" si="190"/>
        <v>13</v>
      </c>
    </row>
    <row r="12217" spans="1:5" ht="14.1" customHeight="1" x14ac:dyDescent="0.2">
      <c r="A12217" s="40" t="s">
        <v>11821</v>
      </c>
      <c r="D12217" s="1" t="s">
        <v>15786</v>
      </c>
      <c r="E12217" s="49">
        <f t="shared" si="190"/>
        <v>12</v>
      </c>
    </row>
    <row r="12218" spans="1:5" ht="14.1" customHeight="1" x14ac:dyDescent="0.2">
      <c r="A12218" s="40" t="s">
        <v>11822</v>
      </c>
      <c r="D12218" s="1" t="s">
        <v>15786</v>
      </c>
      <c r="E12218" s="49">
        <f t="shared" si="190"/>
        <v>14</v>
      </c>
    </row>
    <row r="12219" spans="1:5" ht="14.1" customHeight="1" x14ac:dyDescent="0.2">
      <c r="A12219" s="40" t="s">
        <v>11823</v>
      </c>
      <c r="D12219" s="1" t="s">
        <v>15786</v>
      </c>
      <c r="E12219" s="49">
        <f t="shared" si="190"/>
        <v>10</v>
      </c>
    </row>
    <row r="12220" spans="1:5" ht="14.1" customHeight="1" x14ac:dyDescent="0.2">
      <c r="A12220" s="40" t="s">
        <v>11824</v>
      </c>
      <c r="D12220" s="1" t="s">
        <v>15786</v>
      </c>
      <c r="E12220" s="49">
        <f t="shared" si="190"/>
        <v>12</v>
      </c>
    </row>
    <row r="12221" spans="1:5" ht="14.1" customHeight="1" x14ac:dyDescent="0.2">
      <c r="A12221" s="40" t="s">
        <v>11825</v>
      </c>
      <c r="D12221" s="1" t="s">
        <v>15786</v>
      </c>
      <c r="E12221" s="49">
        <f t="shared" si="190"/>
        <v>13</v>
      </c>
    </row>
    <row r="12222" spans="1:5" ht="14.1" customHeight="1" x14ac:dyDescent="0.2">
      <c r="A12222" s="40" t="s">
        <v>11826</v>
      </c>
      <c r="D12222" s="1" t="s">
        <v>15786</v>
      </c>
      <c r="E12222" s="49">
        <f t="shared" si="190"/>
        <v>12</v>
      </c>
    </row>
    <row r="12223" spans="1:5" ht="14.1" customHeight="1" x14ac:dyDescent="0.2">
      <c r="A12223" s="40" t="s">
        <v>11827</v>
      </c>
      <c r="D12223" s="1" t="s">
        <v>15786</v>
      </c>
      <c r="E12223" s="49">
        <f t="shared" si="190"/>
        <v>10</v>
      </c>
    </row>
    <row r="12224" spans="1:5" ht="14.1" customHeight="1" x14ac:dyDescent="0.2">
      <c r="A12224" s="40" t="s">
        <v>11828</v>
      </c>
      <c r="D12224" s="1" t="s">
        <v>15786</v>
      </c>
      <c r="E12224" s="49">
        <f t="shared" si="190"/>
        <v>10</v>
      </c>
    </row>
    <row r="12225" spans="1:5" ht="14.1" customHeight="1" x14ac:dyDescent="0.2">
      <c r="A12225" s="40" t="s">
        <v>11829</v>
      </c>
      <c r="D12225" s="1" t="s">
        <v>15786</v>
      </c>
      <c r="E12225" s="49">
        <f t="shared" si="190"/>
        <v>8</v>
      </c>
    </row>
    <row r="12226" spans="1:5" ht="14.1" customHeight="1" x14ac:dyDescent="0.2">
      <c r="A12226" s="40" t="s">
        <v>11830</v>
      </c>
      <c r="D12226" s="1" t="s">
        <v>15786</v>
      </c>
      <c r="E12226" s="49">
        <f t="shared" si="190"/>
        <v>9</v>
      </c>
    </row>
    <row r="12227" spans="1:5" ht="14.1" customHeight="1" x14ac:dyDescent="0.2">
      <c r="A12227" s="40" t="s">
        <v>11831</v>
      </c>
      <c r="D12227" s="1" t="s">
        <v>15786</v>
      </c>
      <c r="E12227" s="49">
        <f t="shared" ref="E12227:E12290" si="191">LEN(A:A)</f>
        <v>19</v>
      </c>
    </row>
    <row r="12228" spans="1:5" ht="14.1" customHeight="1" x14ac:dyDescent="0.2">
      <c r="A12228" s="40" t="s">
        <v>11832</v>
      </c>
      <c r="D12228" s="1" t="s">
        <v>15786</v>
      </c>
      <c r="E12228" s="49">
        <f t="shared" si="191"/>
        <v>9</v>
      </c>
    </row>
    <row r="12229" spans="1:5" ht="14.1" customHeight="1" x14ac:dyDescent="0.2">
      <c r="A12229" s="40" t="s">
        <v>11833</v>
      </c>
      <c r="D12229" s="1" t="s">
        <v>15786</v>
      </c>
      <c r="E12229" s="49">
        <f t="shared" si="191"/>
        <v>9</v>
      </c>
    </row>
    <row r="12230" spans="1:5" ht="14.1" customHeight="1" x14ac:dyDescent="0.2">
      <c r="A12230" s="40" t="s">
        <v>11834</v>
      </c>
      <c r="D12230" s="1" t="s">
        <v>15786</v>
      </c>
      <c r="E12230" s="49">
        <f t="shared" si="191"/>
        <v>11</v>
      </c>
    </row>
    <row r="12231" spans="1:5" ht="14.1" customHeight="1" x14ac:dyDescent="0.2">
      <c r="A12231" s="40" t="s">
        <v>11835</v>
      </c>
      <c r="D12231" s="1" t="s">
        <v>15786</v>
      </c>
      <c r="E12231" s="49">
        <f t="shared" si="191"/>
        <v>11</v>
      </c>
    </row>
    <row r="12232" spans="1:5" ht="14.1" customHeight="1" x14ac:dyDescent="0.2">
      <c r="A12232" s="40" t="s">
        <v>11836</v>
      </c>
      <c r="D12232" s="1" t="s">
        <v>15786</v>
      </c>
      <c r="E12232" s="49">
        <f t="shared" si="191"/>
        <v>13</v>
      </c>
    </row>
    <row r="12233" spans="1:5" ht="14.1" customHeight="1" x14ac:dyDescent="0.2">
      <c r="A12233" s="40" t="s">
        <v>11837</v>
      </c>
      <c r="D12233" s="1" t="s">
        <v>15786</v>
      </c>
      <c r="E12233" s="49">
        <f t="shared" si="191"/>
        <v>13</v>
      </c>
    </row>
    <row r="12234" spans="1:5" ht="14.1" customHeight="1" x14ac:dyDescent="0.2">
      <c r="A12234" s="40" t="s">
        <v>11838</v>
      </c>
      <c r="D12234" s="1" t="s">
        <v>15786</v>
      </c>
      <c r="E12234" s="49">
        <f t="shared" si="191"/>
        <v>15</v>
      </c>
    </row>
    <row r="12235" spans="1:5" ht="14.1" customHeight="1" x14ac:dyDescent="0.2">
      <c r="A12235" s="40" t="s">
        <v>11839</v>
      </c>
      <c r="D12235" s="1" t="s">
        <v>15786</v>
      </c>
      <c r="E12235" s="49">
        <f t="shared" si="191"/>
        <v>13</v>
      </c>
    </row>
    <row r="12236" spans="1:5" ht="14.1" customHeight="1" x14ac:dyDescent="0.2">
      <c r="A12236" s="40" t="s">
        <v>11840</v>
      </c>
      <c r="D12236" s="1" t="s">
        <v>15786</v>
      </c>
      <c r="E12236" s="49">
        <f t="shared" si="191"/>
        <v>15</v>
      </c>
    </row>
    <row r="12237" spans="1:5" ht="14.1" customHeight="1" x14ac:dyDescent="0.2">
      <c r="A12237" s="40" t="s">
        <v>11841</v>
      </c>
      <c r="D12237" s="1" t="s">
        <v>15786</v>
      </c>
      <c r="E12237" s="49">
        <f t="shared" si="191"/>
        <v>11</v>
      </c>
    </row>
    <row r="12238" spans="1:5" ht="14.1" customHeight="1" x14ac:dyDescent="0.2">
      <c r="A12238" s="40" t="s">
        <v>11842</v>
      </c>
      <c r="D12238" s="1" t="s">
        <v>15786</v>
      </c>
      <c r="E12238" s="49">
        <f t="shared" si="191"/>
        <v>13</v>
      </c>
    </row>
    <row r="12239" spans="1:5" ht="14.1" customHeight="1" x14ac:dyDescent="0.2">
      <c r="A12239" s="40" t="s">
        <v>11843</v>
      </c>
      <c r="D12239" s="1" t="s">
        <v>15786</v>
      </c>
      <c r="E12239" s="49">
        <f t="shared" si="191"/>
        <v>13</v>
      </c>
    </row>
    <row r="12240" spans="1:5" ht="14.1" customHeight="1" x14ac:dyDescent="0.2">
      <c r="A12240" s="40" t="s">
        <v>11844</v>
      </c>
      <c r="D12240" s="1" t="s">
        <v>15786</v>
      </c>
      <c r="E12240" s="49">
        <f t="shared" si="191"/>
        <v>15</v>
      </c>
    </row>
    <row r="12241" spans="1:5" ht="14.1" customHeight="1" x14ac:dyDescent="0.2">
      <c r="A12241" s="40" t="s">
        <v>11845</v>
      </c>
      <c r="D12241" s="1" t="s">
        <v>15786</v>
      </c>
      <c r="E12241" s="49">
        <f t="shared" si="191"/>
        <v>11</v>
      </c>
    </row>
    <row r="12242" spans="1:5" ht="14.1" customHeight="1" x14ac:dyDescent="0.2">
      <c r="A12242" s="40" t="s">
        <v>11846</v>
      </c>
      <c r="D12242" s="1" t="s">
        <v>15786</v>
      </c>
      <c r="E12242" s="49">
        <f t="shared" si="191"/>
        <v>13</v>
      </c>
    </row>
    <row r="12243" spans="1:5" ht="14.1" customHeight="1" x14ac:dyDescent="0.2">
      <c r="A12243" s="40" t="s">
        <v>11847</v>
      </c>
      <c r="D12243" s="1" t="s">
        <v>15786</v>
      </c>
      <c r="E12243" s="49">
        <f t="shared" si="191"/>
        <v>11</v>
      </c>
    </row>
    <row r="12244" spans="1:5" ht="14.1" customHeight="1" x14ac:dyDescent="0.2">
      <c r="A12244" s="40" t="s">
        <v>11848</v>
      </c>
      <c r="D12244" s="1" t="s">
        <v>15786</v>
      </c>
      <c r="E12244" s="49">
        <f t="shared" si="191"/>
        <v>13</v>
      </c>
    </row>
    <row r="12245" spans="1:5" ht="14.1" customHeight="1" x14ac:dyDescent="0.2">
      <c r="A12245" s="40" t="s">
        <v>11849</v>
      </c>
      <c r="D12245" s="1" t="s">
        <v>15786</v>
      </c>
      <c r="E12245" s="49">
        <f t="shared" si="191"/>
        <v>13</v>
      </c>
    </row>
    <row r="12246" spans="1:5" ht="14.1" customHeight="1" x14ac:dyDescent="0.2">
      <c r="A12246" s="40" t="s">
        <v>11850</v>
      </c>
      <c r="D12246" s="1" t="s">
        <v>15786</v>
      </c>
      <c r="E12246" s="49">
        <f t="shared" si="191"/>
        <v>15</v>
      </c>
    </row>
    <row r="12247" spans="1:5" ht="14.1" customHeight="1" x14ac:dyDescent="0.2">
      <c r="A12247" s="40" t="s">
        <v>11851</v>
      </c>
      <c r="D12247" s="1" t="s">
        <v>15786</v>
      </c>
      <c r="E12247" s="49">
        <f t="shared" si="191"/>
        <v>13</v>
      </c>
    </row>
    <row r="12248" spans="1:5" ht="14.1" customHeight="1" x14ac:dyDescent="0.2">
      <c r="A12248" s="40" t="s">
        <v>11852</v>
      </c>
      <c r="D12248" s="1" t="s">
        <v>15786</v>
      </c>
      <c r="E12248" s="49">
        <f t="shared" si="191"/>
        <v>15</v>
      </c>
    </row>
    <row r="12249" spans="1:5" ht="14.1" customHeight="1" x14ac:dyDescent="0.2">
      <c r="A12249" s="40" t="s">
        <v>11853</v>
      </c>
      <c r="D12249" s="1" t="s">
        <v>15786</v>
      </c>
      <c r="E12249" s="49">
        <f t="shared" si="191"/>
        <v>11</v>
      </c>
    </row>
    <row r="12250" spans="1:5" ht="14.1" customHeight="1" x14ac:dyDescent="0.2">
      <c r="A12250" s="40" t="s">
        <v>11854</v>
      </c>
      <c r="D12250" s="1" t="s">
        <v>15786</v>
      </c>
      <c r="E12250" s="49">
        <f t="shared" si="191"/>
        <v>13</v>
      </c>
    </row>
    <row r="12251" spans="1:5" ht="14.1" customHeight="1" x14ac:dyDescent="0.2">
      <c r="A12251" s="40" t="s">
        <v>11855</v>
      </c>
      <c r="D12251" s="1" t="s">
        <v>15786</v>
      </c>
      <c r="E12251" s="49">
        <f t="shared" si="191"/>
        <v>11</v>
      </c>
    </row>
    <row r="12252" spans="1:5" ht="14.1" customHeight="1" x14ac:dyDescent="0.2">
      <c r="A12252" s="40" t="s">
        <v>11856</v>
      </c>
      <c r="D12252" s="1" t="s">
        <v>15786</v>
      </c>
      <c r="E12252" s="49">
        <f t="shared" si="191"/>
        <v>13</v>
      </c>
    </row>
    <row r="12253" spans="1:5" ht="14.1" customHeight="1" x14ac:dyDescent="0.2">
      <c r="A12253" s="40" t="s">
        <v>11857</v>
      </c>
      <c r="D12253" s="1" t="s">
        <v>15786</v>
      </c>
      <c r="E12253" s="49">
        <f t="shared" si="191"/>
        <v>13</v>
      </c>
    </row>
    <row r="12254" spans="1:5" ht="14.1" customHeight="1" x14ac:dyDescent="0.2">
      <c r="A12254" s="40" t="s">
        <v>11858</v>
      </c>
      <c r="D12254" s="1" t="s">
        <v>15786</v>
      </c>
      <c r="E12254" s="49">
        <f t="shared" si="191"/>
        <v>15</v>
      </c>
    </row>
    <row r="12255" spans="1:5" ht="14.1" customHeight="1" x14ac:dyDescent="0.2">
      <c r="A12255" s="40" t="s">
        <v>11859</v>
      </c>
      <c r="D12255" s="1" t="s">
        <v>15786</v>
      </c>
      <c r="E12255" s="49">
        <f t="shared" si="191"/>
        <v>13</v>
      </c>
    </row>
    <row r="12256" spans="1:5" ht="14.1" customHeight="1" x14ac:dyDescent="0.2">
      <c r="A12256" s="40" t="s">
        <v>11860</v>
      </c>
      <c r="D12256" s="1" t="s">
        <v>15786</v>
      </c>
      <c r="E12256" s="49">
        <f t="shared" si="191"/>
        <v>15</v>
      </c>
    </row>
    <row r="12257" spans="1:5" ht="14.1" customHeight="1" x14ac:dyDescent="0.2">
      <c r="A12257" s="40" t="s">
        <v>11861</v>
      </c>
      <c r="D12257" s="1" t="s">
        <v>15786</v>
      </c>
      <c r="E12257" s="49">
        <f t="shared" si="191"/>
        <v>11</v>
      </c>
    </row>
    <row r="12258" spans="1:5" ht="14.1" customHeight="1" x14ac:dyDescent="0.2">
      <c r="A12258" s="40" t="s">
        <v>11862</v>
      </c>
      <c r="D12258" s="1" t="s">
        <v>15786</v>
      </c>
      <c r="E12258" s="49">
        <f t="shared" si="191"/>
        <v>13</v>
      </c>
    </row>
    <row r="12259" spans="1:5" ht="14.1" customHeight="1" x14ac:dyDescent="0.2">
      <c r="A12259" s="40" t="s">
        <v>11863</v>
      </c>
      <c r="D12259" s="1" t="s">
        <v>15786</v>
      </c>
      <c r="E12259" s="49">
        <f t="shared" si="191"/>
        <v>13</v>
      </c>
    </row>
    <row r="12260" spans="1:5" ht="14.1" customHeight="1" x14ac:dyDescent="0.2">
      <c r="A12260" s="40" t="s">
        <v>11864</v>
      </c>
      <c r="D12260" s="1" t="s">
        <v>15786</v>
      </c>
      <c r="E12260" s="49">
        <f t="shared" si="191"/>
        <v>15</v>
      </c>
    </row>
    <row r="12261" spans="1:5" ht="14.1" customHeight="1" x14ac:dyDescent="0.2">
      <c r="A12261" s="40" t="s">
        <v>11865</v>
      </c>
      <c r="D12261" s="1" t="s">
        <v>15786</v>
      </c>
      <c r="E12261" s="49">
        <f t="shared" si="191"/>
        <v>11</v>
      </c>
    </row>
    <row r="12262" spans="1:5" ht="14.1" customHeight="1" x14ac:dyDescent="0.2">
      <c r="A12262" s="40" t="s">
        <v>11866</v>
      </c>
      <c r="D12262" s="1" t="s">
        <v>15786</v>
      </c>
      <c r="E12262" s="49">
        <f t="shared" si="191"/>
        <v>13</v>
      </c>
    </row>
    <row r="12263" spans="1:5" ht="14.1" customHeight="1" x14ac:dyDescent="0.2">
      <c r="A12263" s="40" t="s">
        <v>11867</v>
      </c>
      <c r="D12263" s="1" t="s">
        <v>15786</v>
      </c>
      <c r="E12263" s="49">
        <f t="shared" si="191"/>
        <v>12</v>
      </c>
    </row>
    <row r="12264" spans="1:5" ht="14.1" customHeight="1" x14ac:dyDescent="0.2">
      <c r="A12264" s="40" t="s">
        <v>11868</v>
      </c>
      <c r="D12264" s="1" t="s">
        <v>15786</v>
      </c>
      <c r="E12264" s="49">
        <f t="shared" si="191"/>
        <v>12</v>
      </c>
    </row>
    <row r="12265" spans="1:5" ht="14.1" customHeight="1" x14ac:dyDescent="0.2">
      <c r="A12265" s="40" t="s">
        <v>11869</v>
      </c>
      <c r="D12265" s="1" t="s">
        <v>15786</v>
      </c>
      <c r="E12265" s="49">
        <f t="shared" si="191"/>
        <v>14</v>
      </c>
    </row>
    <row r="12266" spans="1:5" ht="14.1" customHeight="1" x14ac:dyDescent="0.2">
      <c r="A12266" s="40" t="s">
        <v>11870</v>
      </c>
      <c r="D12266" s="1" t="s">
        <v>15786</v>
      </c>
      <c r="E12266" s="49">
        <f t="shared" si="191"/>
        <v>13</v>
      </c>
    </row>
    <row r="12267" spans="1:5" ht="14.1" customHeight="1" x14ac:dyDescent="0.2">
      <c r="A12267" s="40" t="s">
        <v>11871</v>
      </c>
      <c r="D12267" s="1" t="s">
        <v>15786</v>
      </c>
      <c r="E12267" s="49">
        <f t="shared" si="191"/>
        <v>11</v>
      </c>
    </row>
    <row r="12268" spans="1:5" ht="14.1" customHeight="1" x14ac:dyDescent="0.2">
      <c r="A12268" s="40" t="s">
        <v>11872</v>
      </c>
      <c r="D12268" s="1" t="s">
        <v>15786</v>
      </c>
      <c r="E12268" s="49">
        <f t="shared" si="191"/>
        <v>9</v>
      </c>
    </row>
    <row r="12269" spans="1:5" ht="14.1" customHeight="1" x14ac:dyDescent="0.2">
      <c r="A12269" s="40" t="s">
        <v>11873</v>
      </c>
      <c r="D12269" s="1" t="s">
        <v>15786</v>
      </c>
      <c r="E12269" s="49">
        <f t="shared" si="191"/>
        <v>11</v>
      </c>
    </row>
    <row r="12270" spans="1:5" ht="14.1" customHeight="1" x14ac:dyDescent="0.2">
      <c r="A12270" s="40" t="s">
        <v>11874</v>
      </c>
      <c r="D12270" s="1" t="s">
        <v>15786</v>
      </c>
      <c r="E12270" s="49">
        <f t="shared" si="191"/>
        <v>11</v>
      </c>
    </row>
    <row r="12271" spans="1:5" ht="14.1" customHeight="1" x14ac:dyDescent="0.2">
      <c r="A12271" s="40" t="s">
        <v>11875</v>
      </c>
      <c r="D12271" s="1" t="s">
        <v>15786</v>
      </c>
      <c r="E12271" s="49">
        <f t="shared" si="191"/>
        <v>13</v>
      </c>
    </row>
    <row r="12272" spans="1:5" ht="14.1" customHeight="1" x14ac:dyDescent="0.2">
      <c r="A12272" s="40" t="s">
        <v>11876</v>
      </c>
      <c r="D12272" s="1" t="s">
        <v>15786</v>
      </c>
      <c r="E12272" s="49">
        <f t="shared" si="191"/>
        <v>13</v>
      </c>
    </row>
    <row r="12273" spans="1:5" ht="14.1" customHeight="1" x14ac:dyDescent="0.2">
      <c r="A12273" s="40" t="s">
        <v>11877</v>
      </c>
      <c r="D12273" s="1" t="s">
        <v>15786</v>
      </c>
      <c r="E12273" s="49">
        <f t="shared" si="191"/>
        <v>15</v>
      </c>
    </row>
    <row r="12274" spans="1:5" ht="14.1" customHeight="1" x14ac:dyDescent="0.2">
      <c r="A12274" s="40" t="s">
        <v>11878</v>
      </c>
      <c r="D12274" s="1" t="s">
        <v>15786</v>
      </c>
      <c r="E12274" s="49">
        <f t="shared" si="191"/>
        <v>15</v>
      </c>
    </row>
    <row r="12275" spans="1:5" ht="14.1" customHeight="1" x14ac:dyDescent="0.2">
      <c r="A12275" s="40" t="s">
        <v>11879</v>
      </c>
      <c r="D12275" s="1" t="s">
        <v>15786</v>
      </c>
      <c r="E12275" s="49">
        <f t="shared" si="191"/>
        <v>13</v>
      </c>
    </row>
    <row r="12276" spans="1:5" ht="14.1" customHeight="1" x14ac:dyDescent="0.2">
      <c r="A12276" s="40" t="s">
        <v>11880</v>
      </c>
      <c r="D12276" s="1" t="s">
        <v>15786</v>
      </c>
      <c r="E12276" s="49">
        <f t="shared" si="191"/>
        <v>11</v>
      </c>
    </row>
    <row r="12277" spans="1:5" ht="14.1" customHeight="1" x14ac:dyDescent="0.2">
      <c r="A12277" s="40" t="s">
        <v>11881</v>
      </c>
      <c r="D12277" s="1" t="s">
        <v>15786</v>
      </c>
      <c r="E12277" s="49">
        <f t="shared" si="191"/>
        <v>13</v>
      </c>
    </row>
    <row r="12278" spans="1:5" ht="14.1" customHeight="1" x14ac:dyDescent="0.2">
      <c r="A12278" s="40" t="s">
        <v>11882</v>
      </c>
      <c r="D12278" s="1" t="s">
        <v>15786</v>
      </c>
      <c r="E12278" s="49">
        <f t="shared" si="191"/>
        <v>14</v>
      </c>
    </row>
    <row r="12279" spans="1:5" ht="14.1" customHeight="1" x14ac:dyDescent="0.2">
      <c r="A12279" s="40" t="s">
        <v>11883</v>
      </c>
      <c r="D12279" s="1" t="s">
        <v>15786</v>
      </c>
      <c r="E12279" s="49">
        <f t="shared" si="191"/>
        <v>16</v>
      </c>
    </row>
    <row r="12280" spans="1:5" ht="14.1" customHeight="1" x14ac:dyDescent="0.2">
      <c r="A12280" s="40" t="s">
        <v>11884</v>
      </c>
      <c r="D12280" s="1" t="s">
        <v>15786</v>
      </c>
      <c r="E12280" s="49">
        <f t="shared" si="191"/>
        <v>12</v>
      </c>
    </row>
    <row r="12281" spans="1:5" ht="14.1" customHeight="1" x14ac:dyDescent="0.2">
      <c r="A12281" s="40" t="s">
        <v>11885</v>
      </c>
      <c r="D12281" s="1" t="s">
        <v>15786</v>
      </c>
      <c r="E12281" s="49">
        <f t="shared" si="191"/>
        <v>14</v>
      </c>
    </row>
    <row r="12282" spans="1:5" ht="14.1" customHeight="1" x14ac:dyDescent="0.2">
      <c r="A12282" s="40" t="s">
        <v>11886</v>
      </c>
      <c r="D12282" s="1" t="s">
        <v>15786</v>
      </c>
      <c r="E12282" s="49">
        <f t="shared" si="191"/>
        <v>7</v>
      </c>
    </row>
    <row r="12283" spans="1:5" ht="14.1" customHeight="1" x14ac:dyDescent="0.2">
      <c r="A12283" s="40" t="s">
        <v>11887</v>
      </c>
      <c r="D12283" s="1" t="s">
        <v>15786</v>
      </c>
      <c r="E12283" s="49">
        <f t="shared" si="191"/>
        <v>13</v>
      </c>
    </row>
    <row r="12284" spans="1:5" ht="14.1" customHeight="1" x14ac:dyDescent="0.2">
      <c r="A12284" s="40" t="s">
        <v>11888</v>
      </c>
      <c r="D12284" s="1" t="s">
        <v>15786</v>
      </c>
      <c r="E12284" s="49">
        <f t="shared" si="191"/>
        <v>15</v>
      </c>
    </row>
    <row r="12285" spans="1:5" ht="14.1" customHeight="1" x14ac:dyDescent="0.2">
      <c r="A12285" s="40" t="s">
        <v>11889</v>
      </c>
      <c r="D12285" s="1" t="s">
        <v>15786</v>
      </c>
      <c r="E12285" s="49">
        <f t="shared" si="191"/>
        <v>11</v>
      </c>
    </row>
    <row r="12286" spans="1:5" ht="14.1" customHeight="1" x14ac:dyDescent="0.2">
      <c r="A12286" s="40" t="s">
        <v>11890</v>
      </c>
      <c r="D12286" s="1" t="s">
        <v>15786</v>
      </c>
      <c r="E12286" s="49">
        <f t="shared" si="191"/>
        <v>13</v>
      </c>
    </row>
    <row r="12287" spans="1:5" ht="14.1" customHeight="1" x14ac:dyDescent="0.2">
      <c r="A12287" s="40" t="s">
        <v>11891</v>
      </c>
      <c r="D12287" s="1" t="s">
        <v>15786</v>
      </c>
      <c r="E12287" s="49">
        <f t="shared" si="191"/>
        <v>13</v>
      </c>
    </row>
    <row r="12288" spans="1:5" ht="14.1" customHeight="1" x14ac:dyDescent="0.2">
      <c r="A12288" s="40" t="s">
        <v>11892</v>
      </c>
      <c r="D12288" s="1" t="s">
        <v>15786</v>
      </c>
      <c r="E12288" s="49">
        <f t="shared" si="191"/>
        <v>15</v>
      </c>
    </row>
    <row r="12289" spans="1:5" ht="14.1" customHeight="1" x14ac:dyDescent="0.2">
      <c r="A12289" s="40" t="s">
        <v>11893</v>
      </c>
      <c r="D12289" s="1" t="s">
        <v>15786</v>
      </c>
      <c r="E12289" s="49">
        <f t="shared" si="191"/>
        <v>11</v>
      </c>
    </row>
    <row r="12290" spans="1:5" ht="14.1" customHeight="1" x14ac:dyDescent="0.2">
      <c r="A12290" s="40" t="s">
        <v>11894</v>
      </c>
      <c r="D12290" s="1" t="s">
        <v>15786</v>
      </c>
      <c r="E12290" s="49">
        <f t="shared" si="191"/>
        <v>13</v>
      </c>
    </row>
    <row r="12291" spans="1:5" ht="14.1" customHeight="1" x14ac:dyDescent="0.2">
      <c r="A12291" s="40" t="s">
        <v>11895</v>
      </c>
      <c r="D12291" s="1" t="s">
        <v>15786</v>
      </c>
      <c r="E12291" s="49">
        <f t="shared" ref="E12291:E12354" si="192">LEN(A:A)</f>
        <v>11</v>
      </c>
    </row>
    <row r="12292" spans="1:5" ht="14.1" customHeight="1" x14ac:dyDescent="0.2">
      <c r="A12292" s="40" t="s">
        <v>11896</v>
      </c>
      <c r="D12292" s="1" t="s">
        <v>15786</v>
      </c>
      <c r="E12292" s="49">
        <f t="shared" si="192"/>
        <v>13</v>
      </c>
    </row>
    <row r="12293" spans="1:5" ht="14.1" customHeight="1" x14ac:dyDescent="0.2">
      <c r="A12293" s="40" t="s">
        <v>11897</v>
      </c>
      <c r="D12293" s="1" t="s">
        <v>15786</v>
      </c>
      <c r="E12293" s="49">
        <f t="shared" si="192"/>
        <v>15</v>
      </c>
    </row>
    <row r="12294" spans="1:5" ht="14.1" customHeight="1" x14ac:dyDescent="0.2">
      <c r="A12294" s="40" t="s">
        <v>11898</v>
      </c>
      <c r="D12294" s="1" t="s">
        <v>15786</v>
      </c>
      <c r="E12294" s="49">
        <f t="shared" si="192"/>
        <v>12</v>
      </c>
    </row>
    <row r="12295" spans="1:5" ht="14.1" customHeight="1" x14ac:dyDescent="0.2">
      <c r="A12295" s="40" t="s">
        <v>11899</v>
      </c>
      <c r="D12295" s="1" t="s">
        <v>15786</v>
      </c>
      <c r="E12295" s="49">
        <f t="shared" si="192"/>
        <v>13</v>
      </c>
    </row>
    <row r="12296" spans="1:5" ht="14.1" customHeight="1" x14ac:dyDescent="0.2">
      <c r="A12296" s="40" t="s">
        <v>11900</v>
      </c>
      <c r="D12296" s="1" t="s">
        <v>15786</v>
      </c>
      <c r="E12296" s="49">
        <f t="shared" si="192"/>
        <v>15</v>
      </c>
    </row>
    <row r="12297" spans="1:5" ht="14.1" customHeight="1" x14ac:dyDescent="0.2">
      <c r="A12297" s="40" t="s">
        <v>11901</v>
      </c>
      <c r="D12297" s="1" t="s">
        <v>15786</v>
      </c>
      <c r="E12297" s="49">
        <f t="shared" si="192"/>
        <v>11</v>
      </c>
    </row>
    <row r="12298" spans="1:5" ht="14.1" customHeight="1" x14ac:dyDescent="0.2">
      <c r="A12298" s="40" t="s">
        <v>11902</v>
      </c>
      <c r="D12298" s="1" t="s">
        <v>15786</v>
      </c>
      <c r="E12298" s="49">
        <f t="shared" si="192"/>
        <v>11</v>
      </c>
    </row>
    <row r="12299" spans="1:5" ht="14.1" customHeight="1" x14ac:dyDescent="0.2">
      <c r="A12299" s="40" t="s">
        <v>11903</v>
      </c>
      <c r="D12299" s="1" t="s">
        <v>15786</v>
      </c>
      <c r="E12299" s="49">
        <f t="shared" si="192"/>
        <v>13</v>
      </c>
    </row>
    <row r="12300" spans="1:5" ht="14.1" customHeight="1" x14ac:dyDescent="0.2">
      <c r="A12300" s="40" t="s">
        <v>11904</v>
      </c>
      <c r="D12300" s="1" t="s">
        <v>15786</v>
      </c>
      <c r="E12300" s="49">
        <f t="shared" si="192"/>
        <v>13</v>
      </c>
    </row>
    <row r="12301" spans="1:5" ht="14.1" customHeight="1" x14ac:dyDescent="0.2">
      <c r="A12301" s="40" t="s">
        <v>11905</v>
      </c>
      <c r="D12301" s="1" t="s">
        <v>15786</v>
      </c>
      <c r="E12301" s="49">
        <f t="shared" si="192"/>
        <v>15</v>
      </c>
    </row>
    <row r="12302" spans="1:5" ht="14.1" customHeight="1" x14ac:dyDescent="0.2">
      <c r="A12302" s="40" t="s">
        <v>11906</v>
      </c>
      <c r="D12302" s="1" t="s">
        <v>15786</v>
      </c>
      <c r="E12302" s="49">
        <f t="shared" si="192"/>
        <v>13</v>
      </c>
    </row>
    <row r="12303" spans="1:5" ht="14.1" customHeight="1" x14ac:dyDescent="0.2">
      <c r="A12303" s="40" t="s">
        <v>11907</v>
      </c>
      <c r="D12303" s="1" t="s">
        <v>15786</v>
      </c>
      <c r="E12303" s="49">
        <f t="shared" si="192"/>
        <v>15</v>
      </c>
    </row>
    <row r="12304" spans="1:5" ht="14.1" customHeight="1" x14ac:dyDescent="0.2">
      <c r="A12304" s="40" t="s">
        <v>11908</v>
      </c>
      <c r="D12304" s="1" t="s">
        <v>15786</v>
      </c>
      <c r="E12304" s="49">
        <f t="shared" si="192"/>
        <v>11</v>
      </c>
    </row>
    <row r="12305" spans="1:5" ht="14.1" customHeight="1" x14ac:dyDescent="0.2">
      <c r="A12305" s="40" t="s">
        <v>11909</v>
      </c>
      <c r="D12305" s="1" t="s">
        <v>15786</v>
      </c>
      <c r="E12305" s="49">
        <f t="shared" si="192"/>
        <v>13</v>
      </c>
    </row>
    <row r="12306" spans="1:5" ht="14.1" customHeight="1" x14ac:dyDescent="0.2">
      <c r="A12306" s="40" t="s">
        <v>11910</v>
      </c>
      <c r="D12306" s="1" t="s">
        <v>15786</v>
      </c>
      <c r="E12306" s="49">
        <f t="shared" si="192"/>
        <v>13</v>
      </c>
    </row>
    <row r="12307" spans="1:5" ht="14.1" customHeight="1" x14ac:dyDescent="0.2">
      <c r="A12307" s="40" t="s">
        <v>11911</v>
      </c>
      <c r="D12307" s="1" t="s">
        <v>15786</v>
      </c>
      <c r="E12307" s="49">
        <f t="shared" si="192"/>
        <v>15</v>
      </c>
    </row>
    <row r="12308" spans="1:5" ht="14.1" customHeight="1" x14ac:dyDescent="0.2">
      <c r="A12308" s="40" t="s">
        <v>11912</v>
      </c>
      <c r="D12308" s="1" t="s">
        <v>15786</v>
      </c>
      <c r="E12308" s="49">
        <f t="shared" si="192"/>
        <v>11</v>
      </c>
    </row>
    <row r="12309" spans="1:5" ht="14.1" customHeight="1" x14ac:dyDescent="0.2">
      <c r="A12309" s="40" t="s">
        <v>11913</v>
      </c>
      <c r="D12309" s="1" t="s">
        <v>15786</v>
      </c>
      <c r="E12309" s="49">
        <f t="shared" si="192"/>
        <v>13</v>
      </c>
    </row>
    <row r="12310" spans="1:5" ht="14.1" customHeight="1" x14ac:dyDescent="0.2">
      <c r="A12310" s="40" t="s">
        <v>11914</v>
      </c>
      <c r="D12310" s="1" t="s">
        <v>15786</v>
      </c>
      <c r="E12310" s="49">
        <f t="shared" si="192"/>
        <v>11</v>
      </c>
    </row>
    <row r="12311" spans="1:5" ht="14.1" customHeight="1" x14ac:dyDescent="0.2">
      <c r="A12311" s="40" t="s">
        <v>11915</v>
      </c>
      <c r="D12311" s="1" t="s">
        <v>15786</v>
      </c>
      <c r="E12311" s="49">
        <f t="shared" si="192"/>
        <v>13</v>
      </c>
    </row>
    <row r="12312" spans="1:5" ht="14.1" customHeight="1" x14ac:dyDescent="0.2">
      <c r="A12312" s="40" t="s">
        <v>11916</v>
      </c>
      <c r="D12312" s="1" t="s">
        <v>15786</v>
      </c>
      <c r="E12312" s="49">
        <f t="shared" si="192"/>
        <v>12</v>
      </c>
    </row>
    <row r="12313" spans="1:5" ht="14.1" customHeight="1" x14ac:dyDescent="0.2">
      <c r="A12313" s="40" t="s">
        <v>11917</v>
      </c>
      <c r="D12313" s="1" t="s">
        <v>15786</v>
      </c>
      <c r="E12313" s="49">
        <f t="shared" si="192"/>
        <v>14</v>
      </c>
    </row>
    <row r="12314" spans="1:5" ht="14.1" customHeight="1" x14ac:dyDescent="0.2">
      <c r="A12314" s="40" t="s">
        <v>11918</v>
      </c>
      <c r="D12314" s="1" t="s">
        <v>15786</v>
      </c>
      <c r="E12314" s="49">
        <f t="shared" si="192"/>
        <v>10</v>
      </c>
    </row>
    <row r="12315" spans="1:5" ht="14.1" customHeight="1" x14ac:dyDescent="0.2">
      <c r="A12315" s="40" t="s">
        <v>11919</v>
      </c>
      <c r="D12315" s="1" t="s">
        <v>15786</v>
      </c>
      <c r="E12315" s="49">
        <f t="shared" si="192"/>
        <v>12</v>
      </c>
    </row>
    <row r="12316" spans="1:5" ht="14.1" customHeight="1" x14ac:dyDescent="0.2">
      <c r="A12316" s="40" t="s">
        <v>11920</v>
      </c>
      <c r="D12316" s="1" t="s">
        <v>15786</v>
      </c>
      <c r="E12316" s="49">
        <f t="shared" si="192"/>
        <v>10</v>
      </c>
    </row>
    <row r="12317" spans="1:5" ht="14.1" customHeight="1" x14ac:dyDescent="0.2">
      <c r="A12317" s="40" t="s">
        <v>11921</v>
      </c>
      <c r="D12317" s="1" t="s">
        <v>15786</v>
      </c>
      <c r="E12317" s="49">
        <f t="shared" si="192"/>
        <v>12</v>
      </c>
    </row>
    <row r="12318" spans="1:5" ht="14.1" customHeight="1" x14ac:dyDescent="0.2">
      <c r="A12318" s="40" t="s">
        <v>11922</v>
      </c>
      <c r="D12318" s="1" t="s">
        <v>15786</v>
      </c>
      <c r="E12318" s="49">
        <f t="shared" si="192"/>
        <v>10</v>
      </c>
    </row>
    <row r="12319" spans="1:5" ht="14.1" customHeight="1" x14ac:dyDescent="0.2">
      <c r="A12319" s="40" t="s">
        <v>11923</v>
      </c>
      <c r="D12319" s="1" t="s">
        <v>15786</v>
      </c>
      <c r="E12319" s="49">
        <f t="shared" si="192"/>
        <v>12</v>
      </c>
    </row>
    <row r="12320" spans="1:5" ht="14.1" customHeight="1" x14ac:dyDescent="0.2">
      <c r="A12320" s="40" t="s">
        <v>11924</v>
      </c>
      <c r="D12320" s="1" t="s">
        <v>15786</v>
      </c>
      <c r="E12320" s="49">
        <f t="shared" si="192"/>
        <v>12</v>
      </c>
    </row>
    <row r="12321" spans="1:5" ht="14.1" customHeight="1" x14ac:dyDescent="0.2">
      <c r="A12321" s="40" t="s">
        <v>11925</v>
      </c>
      <c r="D12321" s="1" t="s">
        <v>15786</v>
      </c>
      <c r="E12321" s="49">
        <f t="shared" si="192"/>
        <v>14</v>
      </c>
    </row>
    <row r="12322" spans="1:5" ht="14.1" customHeight="1" x14ac:dyDescent="0.2">
      <c r="A12322" s="40" t="s">
        <v>11926</v>
      </c>
      <c r="D12322" s="1" t="s">
        <v>15786</v>
      </c>
      <c r="E12322" s="49">
        <f t="shared" si="192"/>
        <v>14</v>
      </c>
    </row>
    <row r="12323" spans="1:5" ht="14.1" customHeight="1" x14ac:dyDescent="0.2">
      <c r="A12323" s="40" t="s">
        <v>11927</v>
      </c>
      <c r="D12323" s="1" t="s">
        <v>15786</v>
      </c>
      <c r="E12323" s="49">
        <f t="shared" si="192"/>
        <v>16</v>
      </c>
    </row>
    <row r="12324" spans="1:5" ht="14.1" customHeight="1" x14ac:dyDescent="0.2">
      <c r="A12324" s="40" t="s">
        <v>11928</v>
      </c>
      <c r="D12324" s="1" t="s">
        <v>15786</v>
      </c>
      <c r="E12324" s="49">
        <f t="shared" si="192"/>
        <v>9</v>
      </c>
    </row>
    <row r="12325" spans="1:5" ht="14.1" customHeight="1" x14ac:dyDescent="0.2">
      <c r="A12325" s="40" t="s">
        <v>11929</v>
      </c>
      <c r="D12325" s="1" t="s">
        <v>15786</v>
      </c>
      <c r="E12325" s="49">
        <f t="shared" si="192"/>
        <v>11</v>
      </c>
    </row>
    <row r="12326" spans="1:5" ht="14.1" customHeight="1" x14ac:dyDescent="0.2">
      <c r="A12326" s="40" t="s">
        <v>11930</v>
      </c>
      <c r="D12326" s="1" t="s">
        <v>15786</v>
      </c>
      <c r="E12326" s="49">
        <f t="shared" si="192"/>
        <v>9</v>
      </c>
    </row>
    <row r="12327" spans="1:5" ht="14.1" customHeight="1" x14ac:dyDescent="0.2">
      <c r="A12327" s="40" t="s">
        <v>11931</v>
      </c>
      <c r="D12327" s="1" t="s">
        <v>15786</v>
      </c>
      <c r="E12327" s="49">
        <f t="shared" si="192"/>
        <v>11</v>
      </c>
    </row>
    <row r="12328" spans="1:5" ht="14.1" customHeight="1" x14ac:dyDescent="0.2">
      <c r="A12328" s="40" t="s">
        <v>11932</v>
      </c>
      <c r="D12328" s="1" t="s">
        <v>15786</v>
      </c>
      <c r="E12328" s="49">
        <f t="shared" si="192"/>
        <v>12</v>
      </c>
    </row>
    <row r="12329" spans="1:5" ht="14.1" customHeight="1" x14ac:dyDescent="0.2">
      <c r="A12329" s="40" t="s">
        <v>11933</v>
      </c>
      <c r="D12329" s="1" t="s">
        <v>15786</v>
      </c>
      <c r="E12329" s="49">
        <f t="shared" si="192"/>
        <v>11</v>
      </c>
    </row>
    <row r="12330" spans="1:5" ht="14.1" customHeight="1" x14ac:dyDescent="0.2">
      <c r="A12330" s="40" t="s">
        <v>11934</v>
      </c>
      <c r="D12330" s="1" t="s">
        <v>15786</v>
      </c>
      <c r="E12330" s="49">
        <f t="shared" si="192"/>
        <v>13</v>
      </c>
    </row>
    <row r="12331" spans="1:5" ht="14.1" customHeight="1" x14ac:dyDescent="0.2">
      <c r="A12331" s="40" t="s">
        <v>11935</v>
      </c>
      <c r="D12331" s="1" t="s">
        <v>15786</v>
      </c>
      <c r="E12331" s="49">
        <f t="shared" si="192"/>
        <v>10</v>
      </c>
    </row>
    <row r="12332" spans="1:5" ht="14.1" customHeight="1" x14ac:dyDescent="0.2">
      <c r="A12332" s="40" t="s">
        <v>11936</v>
      </c>
      <c r="D12332" s="1" t="s">
        <v>15786</v>
      </c>
      <c r="E12332" s="49">
        <f t="shared" si="192"/>
        <v>12</v>
      </c>
    </row>
    <row r="12333" spans="1:5" ht="14.1" customHeight="1" x14ac:dyDescent="0.2">
      <c r="A12333" s="40" t="s">
        <v>11937</v>
      </c>
      <c r="D12333" s="1" t="s">
        <v>15786</v>
      </c>
      <c r="E12333" s="49">
        <f t="shared" si="192"/>
        <v>12</v>
      </c>
    </row>
    <row r="12334" spans="1:5" ht="14.1" customHeight="1" x14ac:dyDescent="0.2">
      <c r="A12334" s="40" t="s">
        <v>11938</v>
      </c>
      <c r="D12334" s="1" t="s">
        <v>15786</v>
      </c>
      <c r="E12334" s="49">
        <f t="shared" si="192"/>
        <v>11</v>
      </c>
    </row>
    <row r="12335" spans="1:5" ht="14.1" customHeight="1" x14ac:dyDescent="0.2">
      <c r="A12335" s="40" t="s">
        <v>11939</v>
      </c>
      <c r="D12335" s="1" t="s">
        <v>15786</v>
      </c>
      <c r="E12335" s="49">
        <f t="shared" si="192"/>
        <v>13</v>
      </c>
    </row>
    <row r="12336" spans="1:5" ht="14.1" customHeight="1" x14ac:dyDescent="0.2">
      <c r="A12336" s="40" t="s">
        <v>11940</v>
      </c>
      <c r="D12336" s="1" t="s">
        <v>15786</v>
      </c>
      <c r="E12336" s="49">
        <f t="shared" si="192"/>
        <v>9</v>
      </c>
    </row>
    <row r="12337" spans="1:5" ht="14.1" customHeight="1" x14ac:dyDescent="0.2">
      <c r="A12337" s="40" t="s">
        <v>11941</v>
      </c>
      <c r="D12337" s="1" t="s">
        <v>15786</v>
      </c>
      <c r="E12337" s="49">
        <f t="shared" si="192"/>
        <v>11</v>
      </c>
    </row>
    <row r="12338" spans="1:5" ht="14.1" customHeight="1" x14ac:dyDescent="0.2">
      <c r="A12338" s="40" t="s">
        <v>11942</v>
      </c>
      <c r="D12338" s="1" t="s">
        <v>15786</v>
      </c>
      <c r="E12338" s="49">
        <f t="shared" si="192"/>
        <v>12</v>
      </c>
    </row>
    <row r="12339" spans="1:5" ht="14.1" customHeight="1" x14ac:dyDescent="0.2">
      <c r="A12339" s="40" t="s">
        <v>11943</v>
      </c>
      <c r="D12339" s="1" t="s">
        <v>15786</v>
      </c>
      <c r="E12339" s="49">
        <f t="shared" si="192"/>
        <v>11</v>
      </c>
    </row>
    <row r="12340" spans="1:5" ht="14.1" customHeight="1" x14ac:dyDescent="0.2">
      <c r="A12340" s="40" t="s">
        <v>11944</v>
      </c>
      <c r="D12340" s="1" t="s">
        <v>15786</v>
      </c>
      <c r="E12340" s="49">
        <f t="shared" si="192"/>
        <v>13</v>
      </c>
    </row>
    <row r="12341" spans="1:5" ht="14.1" customHeight="1" x14ac:dyDescent="0.2">
      <c r="A12341" s="40" t="s">
        <v>11945</v>
      </c>
      <c r="D12341" s="1" t="s">
        <v>15786</v>
      </c>
      <c r="E12341" s="49">
        <f t="shared" si="192"/>
        <v>9</v>
      </c>
    </row>
    <row r="12342" spans="1:5" ht="14.1" customHeight="1" x14ac:dyDescent="0.2">
      <c r="A12342" s="40" t="s">
        <v>11946</v>
      </c>
      <c r="D12342" s="1" t="s">
        <v>15786</v>
      </c>
      <c r="E12342" s="49">
        <f t="shared" si="192"/>
        <v>11</v>
      </c>
    </row>
    <row r="12343" spans="1:5" ht="14.1" customHeight="1" x14ac:dyDescent="0.2">
      <c r="A12343" s="40" t="s">
        <v>11947</v>
      </c>
      <c r="D12343" s="1" t="s">
        <v>15786</v>
      </c>
      <c r="E12343" s="49">
        <f t="shared" si="192"/>
        <v>11</v>
      </c>
    </row>
    <row r="12344" spans="1:5" ht="14.1" customHeight="1" x14ac:dyDescent="0.2">
      <c r="A12344" s="40" t="s">
        <v>11948</v>
      </c>
      <c r="D12344" s="1" t="s">
        <v>15786</v>
      </c>
      <c r="E12344" s="49">
        <f t="shared" si="192"/>
        <v>13</v>
      </c>
    </row>
    <row r="12345" spans="1:5" ht="14.1" customHeight="1" x14ac:dyDescent="0.2">
      <c r="A12345" s="40" t="s">
        <v>11949</v>
      </c>
      <c r="D12345" s="1" t="s">
        <v>15786</v>
      </c>
      <c r="E12345" s="49">
        <f t="shared" si="192"/>
        <v>9</v>
      </c>
    </row>
    <row r="12346" spans="1:5" ht="14.1" customHeight="1" x14ac:dyDescent="0.2">
      <c r="A12346" s="40" t="s">
        <v>11950</v>
      </c>
      <c r="D12346" s="1" t="s">
        <v>15786</v>
      </c>
      <c r="E12346" s="49">
        <f t="shared" si="192"/>
        <v>11</v>
      </c>
    </row>
    <row r="12347" spans="1:5" ht="14.1" customHeight="1" x14ac:dyDescent="0.2">
      <c r="A12347" s="40" t="s">
        <v>11951</v>
      </c>
      <c r="D12347" s="1" t="s">
        <v>15786</v>
      </c>
      <c r="E12347" s="49">
        <f t="shared" si="192"/>
        <v>8</v>
      </c>
    </row>
    <row r="12348" spans="1:5" ht="14.1" customHeight="1" x14ac:dyDescent="0.2">
      <c r="A12348" s="40" t="s">
        <v>11952</v>
      </c>
      <c r="D12348" s="1" t="s">
        <v>15786</v>
      </c>
      <c r="E12348" s="49">
        <f t="shared" si="192"/>
        <v>10</v>
      </c>
    </row>
    <row r="12349" spans="1:5" ht="14.1" customHeight="1" x14ac:dyDescent="0.2">
      <c r="A12349" s="40" t="s">
        <v>11953</v>
      </c>
      <c r="D12349" s="1" t="s">
        <v>15786</v>
      </c>
      <c r="E12349" s="49">
        <f t="shared" si="192"/>
        <v>12</v>
      </c>
    </row>
    <row r="12350" spans="1:5" ht="14.1" customHeight="1" x14ac:dyDescent="0.2">
      <c r="A12350" s="40" t="s">
        <v>11954</v>
      </c>
      <c r="D12350" s="1" t="s">
        <v>15786</v>
      </c>
      <c r="E12350" s="49">
        <f t="shared" si="192"/>
        <v>14</v>
      </c>
    </row>
    <row r="12351" spans="1:5" ht="14.1" customHeight="1" x14ac:dyDescent="0.2">
      <c r="A12351" s="40" t="s">
        <v>11955</v>
      </c>
      <c r="D12351" s="1" t="s">
        <v>15786</v>
      </c>
      <c r="E12351" s="49">
        <f t="shared" si="192"/>
        <v>10</v>
      </c>
    </row>
    <row r="12352" spans="1:5" ht="14.1" customHeight="1" x14ac:dyDescent="0.2">
      <c r="A12352" s="40" t="s">
        <v>11956</v>
      </c>
      <c r="D12352" s="1" t="s">
        <v>15786</v>
      </c>
      <c r="E12352" s="49">
        <f t="shared" si="192"/>
        <v>12</v>
      </c>
    </row>
    <row r="12353" spans="1:5" ht="14.1" customHeight="1" x14ac:dyDescent="0.2">
      <c r="A12353" s="40" t="s">
        <v>11957</v>
      </c>
      <c r="D12353" s="1" t="s">
        <v>15786</v>
      </c>
      <c r="E12353" s="49">
        <f t="shared" si="192"/>
        <v>12</v>
      </c>
    </row>
    <row r="12354" spans="1:5" ht="14.1" customHeight="1" x14ac:dyDescent="0.2">
      <c r="A12354" s="40" t="s">
        <v>11958</v>
      </c>
      <c r="D12354" s="1" t="s">
        <v>15786</v>
      </c>
      <c r="E12354" s="49">
        <f t="shared" si="192"/>
        <v>14</v>
      </c>
    </row>
    <row r="12355" spans="1:5" ht="14.1" customHeight="1" x14ac:dyDescent="0.2">
      <c r="A12355" s="40" t="s">
        <v>11959</v>
      </c>
      <c r="D12355" s="1" t="s">
        <v>15786</v>
      </c>
      <c r="E12355" s="49">
        <f t="shared" ref="E12355:E12418" si="193">LEN(A:A)</f>
        <v>10</v>
      </c>
    </row>
    <row r="12356" spans="1:5" ht="14.1" customHeight="1" x14ac:dyDescent="0.2">
      <c r="A12356" s="40" t="s">
        <v>11960</v>
      </c>
      <c r="D12356" s="1" t="s">
        <v>15786</v>
      </c>
      <c r="E12356" s="49">
        <f t="shared" si="193"/>
        <v>12</v>
      </c>
    </row>
    <row r="12357" spans="1:5" ht="14.1" customHeight="1" x14ac:dyDescent="0.2">
      <c r="A12357" s="40" t="s">
        <v>11961</v>
      </c>
      <c r="D12357" s="1" t="s">
        <v>15786</v>
      </c>
      <c r="E12357" s="49">
        <f t="shared" si="193"/>
        <v>10</v>
      </c>
    </row>
    <row r="12358" spans="1:5" ht="14.1" customHeight="1" x14ac:dyDescent="0.2">
      <c r="A12358" s="40" t="s">
        <v>11962</v>
      </c>
      <c r="D12358" s="1" t="s">
        <v>15786</v>
      </c>
      <c r="E12358" s="49">
        <f t="shared" si="193"/>
        <v>12</v>
      </c>
    </row>
    <row r="12359" spans="1:5" ht="14.1" customHeight="1" x14ac:dyDescent="0.2">
      <c r="A12359" s="40" t="s">
        <v>11963</v>
      </c>
      <c r="D12359" s="1" t="s">
        <v>15786</v>
      </c>
      <c r="E12359" s="49">
        <f t="shared" si="193"/>
        <v>12</v>
      </c>
    </row>
    <row r="12360" spans="1:5" ht="14.1" customHeight="1" x14ac:dyDescent="0.2">
      <c r="A12360" s="40" t="s">
        <v>11964</v>
      </c>
      <c r="D12360" s="1" t="s">
        <v>15786</v>
      </c>
      <c r="E12360" s="49">
        <f t="shared" si="193"/>
        <v>14</v>
      </c>
    </row>
    <row r="12361" spans="1:5" ht="14.1" customHeight="1" x14ac:dyDescent="0.2">
      <c r="A12361" s="40" t="s">
        <v>11965</v>
      </c>
      <c r="D12361" s="1" t="s">
        <v>15786</v>
      </c>
      <c r="E12361" s="49">
        <f t="shared" si="193"/>
        <v>12</v>
      </c>
    </row>
    <row r="12362" spans="1:5" ht="14.1" customHeight="1" x14ac:dyDescent="0.2">
      <c r="A12362" s="40" t="s">
        <v>11966</v>
      </c>
      <c r="D12362" s="1" t="s">
        <v>15786</v>
      </c>
      <c r="E12362" s="49">
        <f t="shared" si="193"/>
        <v>14</v>
      </c>
    </row>
    <row r="12363" spans="1:5" ht="14.1" customHeight="1" x14ac:dyDescent="0.2">
      <c r="A12363" s="40" t="s">
        <v>11967</v>
      </c>
      <c r="D12363" s="1" t="s">
        <v>15786</v>
      </c>
      <c r="E12363" s="49">
        <f t="shared" si="193"/>
        <v>10</v>
      </c>
    </row>
    <row r="12364" spans="1:5" ht="14.1" customHeight="1" x14ac:dyDescent="0.2">
      <c r="A12364" s="40" t="s">
        <v>11968</v>
      </c>
      <c r="D12364" s="1" t="s">
        <v>15786</v>
      </c>
      <c r="E12364" s="49">
        <f t="shared" si="193"/>
        <v>12</v>
      </c>
    </row>
    <row r="12365" spans="1:5" ht="14.1" customHeight="1" x14ac:dyDescent="0.2">
      <c r="A12365" s="40" t="s">
        <v>11969</v>
      </c>
      <c r="D12365" s="1" t="s">
        <v>15786</v>
      </c>
      <c r="E12365" s="49">
        <f t="shared" si="193"/>
        <v>11</v>
      </c>
    </row>
    <row r="12366" spans="1:5" ht="14.1" customHeight="1" x14ac:dyDescent="0.2">
      <c r="A12366" s="40" t="s">
        <v>11970</v>
      </c>
      <c r="D12366" s="1" t="s">
        <v>15786</v>
      </c>
      <c r="E12366" s="49">
        <f t="shared" si="193"/>
        <v>10</v>
      </c>
    </row>
    <row r="12367" spans="1:5" ht="14.1" customHeight="1" x14ac:dyDescent="0.2">
      <c r="A12367" s="40" t="s">
        <v>11971</v>
      </c>
      <c r="D12367" s="1" t="s">
        <v>15786</v>
      </c>
      <c r="E12367" s="49">
        <f t="shared" si="193"/>
        <v>12</v>
      </c>
    </row>
    <row r="12368" spans="1:5" ht="14.1" customHeight="1" x14ac:dyDescent="0.2">
      <c r="A12368" s="40" t="s">
        <v>11972</v>
      </c>
      <c r="D12368" s="1" t="s">
        <v>15786</v>
      </c>
      <c r="E12368" s="49">
        <f t="shared" si="193"/>
        <v>10</v>
      </c>
    </row>
    <row r="12369" spans="1:5" ht="14.1" customHeight="1" x14ac:dyDescent="0.2">
      <c r="A12369" s="40" t="s">
        <v>11973</v>
      </c>
      <c r="D12369" s="1" t="s">
        <v>15786</v>
      </c>
      <c r="E12369" s="49">
        <f t="shared" si="193"/>
        <v>9</v>
      </c>
    </row>
    <row r="12370" spans="1:5" ht="14.1" customHeight="1" x14ac:dyDescent="0.2">
      <c r="A12370" s="40" t="s">
        <v>11974</v>
      </c>
      <c r="D12370" s="1" t="s">
        <v>15786</v>
      </c>
      <c r="E12370" s="49">
        <f t="shared" si="193"/>
        <v>13</v>
      </c>
    </row>
    <row r="12371" spans="1:5" ht="14.1" customHeight="1" x14ac:dyDescent="0.2">
      <c r="A12371" s="40" t="s">
        <v>11975</v>
      </c>
      <c r="D12371" s="1" t="s">
        <v>15786</v>
      </c>
      <c r="E12371" s="49">
        <f t="shared" si="193"/>
        <v>12</v>
      </c>
    </row>
    <row r="12372" spans="1:5" ht="14.1" customHeight="1" x14ac:dyDescent="0.2">
      <c r="A12372" s="40" t="s">
        <v>11976</v>
      </c>
      <c r="D12372" s="1" t="s">
        <v>15786</v>
      </c>
      <c r="E12372" s="49">
        <f t="shared" si="193"/>
        <v>14</v>
      </c>
    </row>
    <row r="12373" spans="1:5" ht="14.1" customHeight="1" x14ac:dyDescent="0.2">
      <c r="A12373" s="40" t="s">
        <v>11977</v>
      </c>
      <c r="D12373" s="1" t="s">
        <v>15786</v>
      </c>
      <c r="E12373" s="49">
        <f t="shared" si="193"/>
        <v>10</v>
      </c>
    </row>
    <row r="12374" spans="1:5" ht="14.1" customHeight="1" x14ac:dyDescent="0.2">
      <c r="A12374" s="40" t="s">
        <v>11978</v>
      </c>
      <c r="D12374" s="1" t="s">
        <v>15786</v>
      </c>
      <c r="E12374" s="49">
        <f t="shared" si="193"/>
        <v>12</v>
      </c>
    </row>
    <row r="12375" spans="1:5" ht="14.1" customHeight="1" x14ac:dyDescent="0.2">
      <c r="A12375" s="40" t="s">
        <v>11979</v>
      </c>
      <c r="D12375" s="1" t="s">
        <v>15786</v>
      </c>
      <c r="E12375" s="49">
        <f t="shared" si="193"/>
        <v>13</v>
      </c>
    </row>
    <row r="12376" spans="1:5" ht="14.1" customHeight="1" x14ac:dyDescent="0.2">
      <c r="A12376" s="40" t="s">
        <v>11980</v>
      </c>
      <c r="D12376" s="1" t="s">
        <v>15786</v>
      </c>
      <c r="E12376" s="49">
        <f t="shared" si="193"/>
        <v>12</v>
      </c>
    </row>
    <row r="12377" spans="1:5" ht="14.1" customHeight="1" x14ac:dyDescent="0.2">
      <c r="A12377" s="40" t="s">
        <v>11981</v>
      </c>
      <c r="D12377" s="1" t="s">
        <v>15786</v>
      </c>
      <c r="E12377" s="49">
        <f t="shared" si="193"/>
        <v>14</v>
      </c>
    </row>
    <row r="12378" spans="1:5" ht="14.1" customHeight="1" x14ac:dyDescent="0.2">
      <c r="A12378" s="40" t="s">
        <v>11982</v>
      </c>
      <c r="D12378" s="1" t="s">
        <v>15786</v>
      </c>
      <c r="E12378" s="49">
        <f t="shared" si="193"/>
        <v>10</v>
      </c>
    </row>
    <row r="12379" spans="1:5" ht="14.1" customHeight="1" x14ac:dyDescent="0.2">
      <c r="A12379" s="40" t="s">
        <v>11983</v>
      </c>
      <c r="D12379" s="1" t="s">
        <v>15786</v>
      </c>
      <c r="E12379" s="49">
        <f t="shared" si="193"/>
        <v>12</v>
      </c>
    </row>
    <row r="12380" spans="1:5" ht="14.1" customHeight="1" x14ac:dyDescent="0.2">
      <c r="A12380" s="40" t="s">
        <v>11984</v>
      </c>
      <c r="D12380" s="1" t="s">
        <v>15786</v>
      </c>
      <c r="E12380" s="49">
        <f t="shared" si="193"/>
        <v>10</v>
      </c>
    </row>
    <row r="12381" spans="1:5" ht="14.1" customHeight="1" x14ac:dyDescent="0.2">
      <c r="A12381" s="40" t="s">
        <v>11985</v>
      </c>
      <c r="D12381" s="1" t="s">
        <v>15786</v>
      </c>
      <c r="E12381" s="49">
        <f t="shared" si="193"/>
        <v>8</v>
      </c>
    </row>
    <row r="12382" spans="1:5" ht="14.1" customHeight="1" x14ac:dyDescent="0.2">
      <c r="A12382" s="40" t="s">
        <v>11986</v>
      </c>
      <c r="D12382" s="1" t="s">
        <v>15786</v>
      </c>
      <c r="E12382" s="49">
        <f t="shared" si="193"/>
        <v>10</v>
      </c>
    </row>
    <row r="12383" spans="1:5" ht="14.1" customHeight="1" x14ac:dyDescent="0.2">
      <c r="A12383" s="40" t="s">
        <v>11987</v>
      </c>
      <c r="D12383" s="1" t="s">
        <v>15786</v>
      </c>
      <c r="E12383" s="49">
        <f t="shared" si="193"/>
        <v>12</v>
      </c>
    </row>
    <row r="12384" spans="1:5" ht="14.1" customHeight="1" x14ac:dyDescent="0.2">
      <c r="A12384" s="40" t="s">
        <v>11988</v>
      </c>
      <c r="D12384" s="1" t="s">
        <v>15786</v>
      </c>
      <c r="E12384" s="49">
        <f t="shared" si="193"/>
        <v>14</v>
      </c>
    </row>
    <row r="12385" spans="1:5" ht="14.1" customHeight="1" x14ac:dyDescent="0.2">
      <c r="A12385" s="40" t="s">
        <v>11989</v>
      </c>
      <c r="D12385" s="1" t="s">
        <v>15786</v>
      </c>
      <c r="E12385" s="49">
        <f t="shared" si="193"/>
        <v>10</v>
      </c>
    </row>
    <row r="12386" spans="1:5" ht="14.1" customHeight="1" x14ac:dyDescent="0.2">
      <c r="A12386" s="40" t="s">
        <v>11990</v>
      </c>
      <c r="D12386" s="1" t="s">
        <v>15786</v>
      </c>
      <c r="E12386" s="49">
        <f t="shared" si="193"/>
        <v>12</v>
      </c>
    </row>
    <row r="12387" spans="1:5" ht="14.1" customHeight="1" x14ac:dyDescent="0.2">
      <c r="A12387" s="40" t="s">
        <v>11991</v>
      </c>
      <c r="D12387" s="1" t="s">
        <v>15786</v>
      </c>
      <c r="E12387" s="49">
        <f t="shared" si="193"/>
        <v>13</v>
      </c>
    </row>
    <row r="12388" spans="1:5" ht="14.1" customHeight="1" x14ac:dyDescent="0.2">
      <c r="A12388" s="40" t="s">
        <v>11992</v>
      </c>
      <c r="D12388" s="1" t="s">
        <v>15786</v>
      </c>
      <c r="E12388" s="49">
        <f t="shared" si="193"/>
        <v>12</v>
      </c>
    </row>
    <row r="12389" spans="1:5" ht="14.1" customHeight="1" x14ac:dyDescent="0.2">
      <c r="A12389" s="40" t="s">
        <v>11993</v>
      </c>
      <c r="D12389" s="1" t="s">
        <v>15786</v>
      </c>
      <c r="E12389" s="49">
        <f t="shared" si="193"/>
        <v>14</v>
      </c>
    </row>
    <row r="12390" spans="1:5" ht="14.1" customHeight="1" x14ac:dyDescent="0.2">
      <c r="A12390" s="40" t="s">
        <v>11994</v>
      </c>
      <c r="D12390" s="1" t="s">
        <v>15786</v>
      </c>
      <c r="E12390" s="49">
        <f t="shared" si="193"/>
        <v>9</v>
      </c>
    </row>
    <row r="12391" spans="1:5" ht="14.1" customHeight="1" x14ac:dyDescent="0.2">
      <c r="A12391" s="40" t="s">
        <v>11995</v>
      </c>
      <c r="D12391" s="1" t="s">
        <v>15786</v>
      </c>
      <c r="E12391" s="49">
        <f t="shared" si="193"/>
        <v>11</v>
      </c>
    </row>
    <row r="12392" spans="1:5" ht="14.1" customHeight="1" x14ac:dyDescent="0.2">
      <c r="A12392" s="40" t="s">
        <v>11996</v>
      </c>
      <c r="D12392" s="1" t="s">
        <v>15786</v>
      </c>
      <c r="E12392" s="49">
        <f t="shared" si="193"/>
        <v>7</v>
      </c>
    </row>
    <row r="12393" spans="1:5" ht="14.1" customHeight="1" x14ac:dyDescent="0.2">
      <c r="A12393" s="40" t="s">
        <v>11997</v>
      </c>
      <c r="D12393" s="1" t="s">
        <v>15786</v>
      </c>
      <c r="E12393" s="49">
        <f t="shared" si="193"/>
        <v>10</v>
      </c>
    </row>
    <row r="12394" spans="1:5" ht="14.1" customHeight="1" x14ac:dyDescent="0.2">
      <c r="A12394" s="40" t="s">
        <v>11998</v>
      </c>
      <c r="D12394" s="1" t="s">
        <v>15786</v>
      </c>
      <c r="E12394" s="49">
        <f t="shared" si="193"/>
        <v>6</v>
      </c>
    </row>
    <row r="12395" spans="1:5" ht="14.1" customHeight="1" x14ac:dyDescent="0.2">
      <c r="A12395" s="40" t="s">
        <v>11999</v>
      </c>
      <c r="D12395" s="1" t="s">
        <v>15786</v>
      </c>
      <c r="E12395" s="49">
        <f t="shared" si="193"/>
        <v>10</v>
      </c>
    </row>
    <row r="12396" spans="1:5" ht="14.1" customHeight="1" x14ac:dyDescent="0.2">
      <c r="A12396" s="40" t="s">
        <v>12000</v>
      </c>
      <c r="D12396" s="1" t="s">
        <v>15786</v>
      </c>
      <c r="E12396" s="49">
        <f t="shared" si="193"/>
        <v>11</v>
      </c>
    </row>
    <row r="12397" spans="1:5" ht="14.1" customHeight="1" x14ac:dyDescent="0.2">
      <c r="A12397" s="40" t="s">
        <v>12001</v>
      </c>
      <c r="D12397" s="1" t="s">
        <v>15786</v>
      </c>
      <c r="E12397" s="49">
        <f t="shared" si="193"/>
        <v>10</v>
      </c>
    </row>
    <row r="12398" spans="1:5" ht="14.1" customHeight="1" x14ac:dyDescent="0.2">
      <c r="A12398" s="40" t="s">
        <v>12002</v>
      </c>
      <c r="D12398" s="1" t="s">
        <v>15786</v>
      </c>
      <c r="E12398" s="49">
        <f t="shared" si="193"/>
        <v>12</v>
      </c>
    </row>
    <row r="12399" spans="1:5" ht="14.1" customHeight="1" x14ac:dyDescent="0.2">
      <c r="A12399" s="40" t="s">
        <v>12003</v>
      </c>
      <c r="D12399" s="1" t="s">
        <v>15786</v>
      </c>
      <c r="E12399" s="49">
        <f t="shared" si="193"/>
        <v>9</v>
      </c>
    </row>
    <row r="12400" spans="1:5" ht="14.1" customHeight="1" x14ac:dyDescent="0.2">
      <c r="A12400" s="40" t="s">
        <v>12004</v>
      </c>
      <c r="D12400" s="1" t="s">
        <v>15786</v>
      </c>
      <c r="E12400" s="49">
        <f t="shared" si="193"/>
        <v>11</v>
      </c>
    </row>
    <row r="12401" spans="1:5" ht="14.1" customHeight="1" x14ac:dyDescent="0.2">
      <c r="A12401" s="40" t="s">
        <v>12005</v>
      </c>
      <c r="D12401" s="1" t="s">
        <v>15786</v>
      </c>
      <c r="E12401" s="49">
        <f t="shared" si="193"/>
        <v>16</v>
      </c>
    </row>
    <row r="12402" spans="1:5" ht="14.1" customHeight="1" x14ac:dyDescent="0.2">
      <c r="A12402" s="40" t="s">
        <v>12006</v>
      </c>
      <c r="D12402" s="1" t="s">
        <v>15786</v>
      </c>
      <c r="E12402" s="49">
        <f t="shared" si="193"/>
        <v>10</v>
      </c>
    </row>
    <row r="12403" spans="1:5" ht="14.1" customHeight="1" x14ac:dyDescent="0.2">
      <c r="A12403" s="40" t="s">
        <v>12007</v>
      </c>
      <c r="D12403" s="1" t="s">
        <v>15786</v>
      </c>
      <c r="E12403" s="49">
        <f t="shared" si="193"/>
        <v>12</v>
      </c>
    </row>
    <row r="12404" spans="1:5" ht="14.1" customHeight="1" x14ac:dyDescent="0.2">
      <c r="A12404" s="40" t="s">
        <v>12008</v>
      </c>
      <c r="D12404" s="1" t="s">
        <v>15786</v>
      </c>
      <c r="E12404" s="49">
        <f t="shared" si="193"/>
        <v>12</v>
      </c>
    </row>
    <row r="12405" spans="1:5" ht="14.1" customHeight="1" x14ac:dyDescent="0.2">
      <c r="A12405" s="40" t="s">
        <v>12009</v>
      </c>
      <c r="D12405" s="1" t="s">
        <v>15786</v>
      </c>
      <c r="E12405" s="49">
        <f t="shared" si="193"/>
        <v>14</v>
      </c>
    </row>
    <row r="12406" spans="1:5" ht="14.1" customHeight="1" x14ac:dyDescent="0.2">
      <c r="A12406" s="40" t="s">
        <v>12010</v>
      </c>
      <c r="D12406" s="1" t="s">
        <v>15786</v>
      </c>
      <c r="E12406" s="49">
        <f t="shared" si="193"/>
        <v>15</v>
      </c>
    </row>
    <row r="12407" spans="1:5" ht="14.1" customHeight="1" x14ac:dyDescent="0.2">
      <c r="A12407" s="40" t="s">
        <v>12011</v>
      </c>
      <c r="D12407" s="1" t="s">
        <v>15786</v>
      </c>
      <c r="E12407" s="49">
        <f t="shared" si="193"/>
        <v>14</v>
      </c>
    </row>
    <row r="12408" spans="1:5" ht="14.1" customHeight="1" x14ac:dyDescent="0.2">
      <c r="A12408" s="40" t="s">
        <v>12012</v>
      </c>
      <c r="D12408" s="1" t="s">
        <v>15786</v>
      </c>
      <c r="E12408" s="49">
        <f t="shared" si="193"/>
        <v>16</v>
      </c>
    </row>
    <row r="12409" spans="1:5" ht="14.1" customHeight="1" x14ac:dyDescent="0.2">
      <c r="A12409" s="40" t="s">
        <v>12013</v>
      </c>
      <c r="D12409" s="1" t="s">
        <v>15786</v>
      </c>
      <c r="E12409" s="49">
        <f t="shared" si="193"/>
        <v>12</v>
      </c>
    </row>
    <row r="12410" spans="1:5" ht="14.1" customHeight="1" x14ac:dyDescent="0.2">
      <c r="A12410" s="40" t="s">
        <v>12014</v>
      </c>
      <c r="D12410" s="1" t="s">
        <v>15786</v>
      </c>
      <c r="E12410" s="49">
        <f t="shared" si="193"/>
        <v>14</v>
      </c>
    </row>
    <row r="12411" spans="1:5" ht="14.1" customHeight="1" x14ac:dyDescent="0.2">
      <c r="A12411" s="40" t="s">
        <v>12015</v>
      </c>
      <c r="D12411" s="1" t="s">
        <v>15786</v>
      </c>
      <c r="E12411" s="49">
        <f t="shared" si="193"/>
        <v>15</v>
      </c>
    </row>
    <row r="12412" spans="1:5" ht="14.1" customHeight="1" x14ac:dyDescent="0.2">
      <c r="A12412" s="40" t="s">
        <v>12016</v>
      </c>
      <c r="D12412" s="1" t="s">
        <v>15786</v>
      </c>
      <c r="E12412" s="49">
        <f t="shared" si="193"/>
        <v>14</v>
      </c>
    </row>
    <row r="12413" spans="1:5" ht="14.1" customHeight="1" x14ac:dyDescent="0.2">
      <c r="A12413" s="40" t="s">
        <v>12017</v>
      </c>
      <c r="D12413" s="1" t="s">
        <v>15786</v>
      </c>
      <c r="E12413" s="49">
        <f t="shared" si="193"/>
        <v>16</v>
      </c>
    </row>
    <row r="12414" spans="1:5" ht="14.1" customHeight="1" x14ac:dyDescent="0.2">
      <c r="A12414" s="40" t="s">
        <v>12018</v>
      </c>
      <c r="D12414" s="1" t="s">
        <v>15786</v>
      </c>
      <c r="E12414" s="49">
        <f t="shared" si="193"/>
        <v>15</v>
      </c>
    </row>
    <row r="12415" spans="1:5" ht="14.1" customHeight="1" x14ac:dyDescent="0.2">
      <c r="A12415" s="40" t="s">
        <v>12019</v>
      </c>
      <c r="D12415" s="1" t="s">
        <v>15786</v>
      </c>
      <c r="E12415" s="49">
        <f t="shared" si="193"/>
        <v>14</v>
      </c>
    </row>
    <row r="12416" spans="1:5" ht="14.1" customHeight="1" x14ac:dyDescent="0.2">
      <c r="A12416" s="40" t="s">
        <v>12020</v>
      </c>
      <c r="D12416" s="1" t="s">
        <v>15786</v>
      </c>
      <c r="E12416" s="49">
        <f t="shared" si="193"/>
        <v>16</v>
      </c>
    </row>
    <row r="12417" spans="1:5" ht="14.1" customHeight="1" x14ac:dyDescent="0.2">
      <c r="A12417" s="40" t="s">
        <v>12021</v>
      </c>
      <c r="D12417" s="1" t="s">
        <v>15786</v>
      </c>
      <c r="E12417" s="49">
        <f t="shared" si="193"/>
        <v>12</v>
      </c>
    </row>
    <row r="12418" spans="1:5" ht="14.1" customHeight="1" x14ac:dyDescent="0.2">
      <c r="A12418" s="40" t="s">
        <v>12022</v>
      </c>
      <c r="D12418" s="1" t="s">
        <v>15786</v>
      </c>
      <c r="E12418" s="49">
        <f t="shared" si="193"/>
        <v>15</v>
      </c>
    </row>
    <row r="12419" spans="1:5" ht="14.1" customHeight="1" x14ac:dyDescent="0.2">
      <c r="A12419" s="40" t="s">
        <v>12023</v>
      </c>
      <c r="D12419" s="1" t="s">
        <v>15786</v>
      </c>
      <c r="E12419" s="49">
        <f t="shared" ref="E12419:E12482" si="194">LEN(A:A)</f>
        <v>14</v>
      </c>
    </row>
    <row r="12420" spans="1:5" ht="14.1" customHeight="1" x14ac:dyDescent="0.2">
      <c r="A12420" s="40" t="s">
        <v>12024</v>
      </c>
      <c r="D12420" s="1" t="s">
        <v>15786</v>
      </c>
      <c r="E12420" s="49">
        <f t="shared" si="194"/>
        <v>16</v>
      </c>
    </row>
    <row r="12421" spans="1:5" ht="14.1" customHeight="1" x14ac:dyDescent="0.2">
      <c r="A12421" s="40" t="s">
        <v>12025</v>
      </c>
      <c r="D12421" s="1" t="s">
        <v>15786</v>
      </c>
      <c r="E12421" s="49">
        <f t="shared" si="194"/>
        <v>12</v>
      </c>
    </row>
    <row r="12422" spans="1:5" ht="14.1" customHeight="1" x14ac:dyDescent="0.2">
      <c r="A12422" s="40" t="s">
        <v>12026</v>
      </c>
      <c r="D12422" s="1" t="s">
        <v>15786</v>
      </c>
      <c r="E12422" s="49">
        <f t="shared" si="194"/>
        <v>14</v>
      </c>
    </row>
    <row r="12423" spans="1:5" ht="14.1" customHeight="1" x14ac:dyDescent="0.2">
      <c r="A12423" s="40" t="s">
        <v>12027</v>
      </c>
      <c r="D12423" s="1" t="s">
        <v>15786</v>
      </c>
      <c r="E12423" s="49">
        <f t="shared" si="194"/>
        <v>15</v>
      </c>
    </row>
    <row r="12424" spans="1:5" ht="14.1" customHeight="1" x14ac:dyDescent="0.2">
      <c r="A12424" s="40" t="s">
        <v>12028</v>
      </c>
      <c r="D12424" s="1" t="s">
        <v>15786</v>
      </c>
      <c r="E12424" s="49">
        <f t="shared" si="194"/>
        <v>14</v>
      </c>
    </row>
    <row r="12425" spans="1:5" ht="14.1" customHeight="1" x14ac:dyDescent="0.2">
      <c r="A12425" s="40" t="s">
        <v>12029</v>
      </c>
      <c r="D12425" s="1" t="s">
        <v>15786</v>
      </c>
      <c r="E12425" s="49">
        <f t="shared" si="194"/>
        <v>16</v>
      </c>
    </row>
    <row r="12426" spans="1:5" ht="14.1" customHeight="1" x14ac:dyDescent="0.2">
      <c r="A12426" s="40" t="s">
        <v>12030</v>
      </c>
      <c r="D12426" s="1" t="s">
        <v>15786</v>
      </c>
      <c r="E12426" s="49">
        <f t="shared" si="194"/>
        <v>12</v>
      </c>
    </row>
    <row r="12427" spans="1:5" ht="14.1" customHeight="1" x14ac:dyDescent="0.2">
      <c r="A12427" s="40" t="s">
        <v>12031</v>
      </c>
      <c r="D12427" s="1" t="s">
        <v>15786</v>
      </c>
      <c r="E12427" s="49">
        <f t="shared" si="194"/>
        <v>14</v>
      </c>
    </row>
    <row r="12428" spans="1:5" ht="14.1" customHeight="1" x14ac:dyDescent="0.2">
      <c r="A12428" s="40" t="s">
        <v>12032</v>
      </c>
      <c r="D12428" s="1" t="s">
        <v>15786</v>
      </c>
      <c r="E12428" s="49">
        <f t="shared" si="194"/>
        <v>12</v>
      </c>
    </row>
    <row r="12429" spans="1:5" ht="14.1" customHeight="1" x14ac:dyDescent="0.2">
      <c r="A12429" s="40" t="s">
        <v>12033</v>
      </c>
      <c r="D12429" s="1" t="s">
        <v>15786</v>
      </c>
      <c r="E12429" s="49">
        <f t="shared" si="194"/>
        <v>14</v>
      </c>
    </row>
    <row r="12430" spans="1:5" ht="14.1" customHeight="1" x14ac:dyDescent="0.2">
      <c r="A12430" s="40" t="s">
        <v>12034</v>
      </c>
      <c r="D12430" s="1" t="s">
        <v>15786</v>
      </c>
      <c r="E12430" s="49">
        <f t="shared" si="194"/>
        <v>15</v>
      </c>
    </row>
    <row r="12431" spans="1:5" ht="14.1" customHeight="1" x14ac:dyDescent="0.2">
      <c r="A12431" s="40" t="s">
        <v>12035</v>
      </c>
      <c r="D12431" s="1" t="s">
        <v>15786</v>
      </c>
      <c r="E12431" s="49">
        <f t="shared" si="194"/>
        <v>14</v>
      </c>
    </row>
    <row r="12432" spans="1:5" ht="14.1" customHeight="1" x14ac:dyDescent="0.2">
      <c r="A12432" s="40" t="s">
        <v>12036</v>
      </c>
      <c r="D12432" s="1" t="s">
        <v>15786</v>
      </c>
      <c r="E12432" s="49">
        <f t="shared" si="194"/>
        <v>16</v>
      </c>
    </row>
    <row r="12433" spans="1:5" ht="14.1" customHeight="1" x14ac:dyDescent="0.2">
      <c r="A12433" s="40" t="s">
        <v>12037</v>
      </c>
      <c r="D12433" s="1" t="s">
        <v>15786</v>
      </c>
      <c r="E12433" s="49">
        <f t="shared" si="194"/>
        <v>15</v>
      </c>
    </row>
    <row r="12434" spans="1:5" ht="14.1" customHeight="1" x14ac:dyDescent="0.2">
      <c r="A12434" s="40" t="s">
        <v>12038</v>
      </c>
      <c r="D12434" s="1" t="s">
        <v>15786</v>
      </c>
      <c r="E12434" s="49">
        <f t="shared" si="194"/>
        <v>14</v>
      </c>
    </row>
    <row r="12435" spans="1:5" ht="14.1" customHeight="1" x14ac:dyDescent="0.2">
      <c r="A12435" s="40" t="s">
        <v>12039</v>
      </c>
      <c r="D12435" s="1" t="s">
        <v>15786</v>
      </c>
      <c r="E12435" s="49">
        <f t="shared" si="194"/>
        <v>16</v>
      </c>
    </row>
    <row r="12436" spans="1:5" ht="14.1" customHeight="1" x14ac:dyDescent="0.2">
      <c r="A12436" s="40" t="s">
        <v>12040</v>
      </c>
      <c r="D12436" s="1" t="s">
        <v>15786</v>
      </c>
      <c r="E12436" s="49">
        <f t="shared" si="194"/>
        <v>12</v>
      </c>
    </row>
    <row r="12437" spans="1:5" ht="14.1" customHeight="1" x14ac:dyDescent="0.2">
      <c r="A12437" s="40" t="s">
        <v>12041</v>
      </c>
      <c r="D12437" s="1" t="s">
        <v>15786</v>
      </c>
      <c r="E12437" s="49">
        <f t="shared" si="194"/>
        <v>14</v>
      </c>
    </row>
    <row r="12438" spans="1:5" ht="14.1" customHeight="1" x14ac:dyDescent="0.2">
      <c r="A12438" s="40" t="s">
        <v>12042</v>
      </c>
      <c r="D12438" s="1" t="s">
        <v>15786</v>
      </c>
      <c r="E12438" s="49">
        <f t="shared" si="194"/>
        <v>12</v>
      </c>
    </row>
    <row r="12439" spans="1:5" ht="14.1" customHeight="1" x14ac:dyDescent="0.2">
      <c r="A12439" s="40" t="s">
        <v>12043</v>
      </c>
      <c r="D12439" s="1" t="s">
        <v>15786</v>
      </c>
      <c r="E12439" s="49">
        <f t="shared" si="194"/>
        <v>14</v>
      </c>
    </row>
    <row r="12440" spans="1:5" ht="14.1" customHeight="1" x14ac:dyDescent="0.2">
      <c r="A12440" s="40" t="s">
        <v>12044</v>
      </c>
      <c r="D12440" s="1" t="s">
        <v>15786</v>
      </c>
      <c r="E12440" s="49">
        <f t="shared" si="194"/>
        <v>15</v>
      </c>
    </row>
    <row r="12441" spans="1:5" ht="14.1" customHeight="1" x14ac:dyDescent="0.2">
      <c r="A12441" s="40" t="s">
        <v>12045</v>
      </c>
      <c r="D12441" s="1" t="s">
        <v>15786</v>
      </c>
      <c r="E12441" s="49">
        <f t="shared" si="194"/>
        <v>14</v>
      </c>
    </row>
    <row r="12442" spans="1:5" ht="14.1" customHeight="1" x14ac:dyDescent="0.2">
      <c r="A12442" s="40" t="s">
        <v>12046</v>
      </c>
      <c r="D12442" s="1" t="s">
        <v>15786</v>
      </c>
      <c r="E12442" s="49">
        <f t="shared" si="194"/>
        <v>16</v>
      </c>
    </row>
    <row r="12443" spans="1:5" ht="14.1" customHeight="1" x14ac:dyDescent="0.2">
      <c r="A12443" s="40" t="s">
        <v>12047</v>
      </c>
      <c r="D12443" s="1" t="s">
        <v>15786</v>
      </c>
      <c r="E12443" s="49">
        <f t="shared" si="194"/>
        <v>15</v>
      </c>
    </row>
    <row r="12444" spans="1:5" ht="14.1" customHeight="1" x14ac:dyDescent="0.2">
      <c r="A12444" s="40" t="s">
        <v>12048</v>
      </c>
      <c r="D12444" s="1" t="s">
        <v>15786</v>
      </c>
      <c r="E12444" s="49">
        <f t="shared" si="194"/>
        <v>14</v>
      </c>
    </row>
    <row r="12445" spans="1:5" ht="14.1" customHeight="1" x14ac:dyDescent="0.2">
      <c r="A12445" s="40" t="s">
        <v>12049</v>
      </c>
      <c r="D12445" s="1" t="s">
        <v>15786</v>
      </c>
      <c r="E12445" s="49">
        <f t="shared" si="194"/>
        <v>16</v>
      </c>
    </row>
    <row r="12446" spans="1:5" ht="14.1" customHeight="1" x14ac:dyDescent="0.2">
      <c r="A12446" s="40" t="s">
        <v>12050</v>
      </c>
      <c r="D12446" s="1" t="s">
        <v>15786</v>
      </c>
      <c r="E12446" s="49">
        <f t="shared" si="194"/>
        <v>12</v>
      </c>
    </row>
    <row r="12447" spans="1:5" ht="14.1" customHeight="1" x14ac:dyDescent="0.2">
      <c r="A12447" s="40" t="s">
        <v>12051</v>
      </c>
      <c r="D12447" s="1" t="s">
        <v>15786</v>
      </c>
      <c r="E12447" s="49">
        <f t="shared" si="194"/>
        <v>14</v>
      </c>
    </row>
    <row r="12448" spans="1:5" ht="14.1" customHeight="1" x14ac:dyDescent="0.2">
      <c r="A12448" s="40" t="s">
        <v>12052</v>
      </c>
      <c r="D12448" s="1" t="s">
        <v>15786</v>
      </c>
      <c r="E12448" s="49">
        <f t="shared" si="194"/>
        <v>10</v>
      </c>
    </row>
    <row r="12449" spans="1:5" ht="14.1" customHeight="1" x14ac:dyDescent="0.2">
      <c r="A12449" s="40" t="s">
        <v>12053</v>
      </c>
      <c r="D12449" s="1" t="s">
        <v>15786</v>
      </c>
      <c r="E12449" s="49">
        <f t="shared" si="194"/>
        <v>12</v>
      </c>
    </row>
    <row r="12450" spans="1:5" ht="14.1" customHeight="1" x14ac:dyDescent="0.2">
      <c r="A12450" s="40" t="s">
        <v>12054</v>
      </c>
      <c r="D12450" s="1" t="s">
        <v>15786</v>
      </c>
      <c r="E12450" s="49">
        <f t="shared" si="194"/>
        <v>12</v>
      </c>
    </row>
    <row r="12451" spans="1:5" ht="14.1" customHeight="1" x14ac:dyDescent="0.2">
      <c r="A12451" s="40" t="s">
        <v>12055</v>
      </c>
      <c r="D12451" s="1" t="s">
        <v>15786</v>
      </c>
      <c r="E12451" s="49">
        <f t="shared" si="194"/>
        <v>14</v>
      </c>
    </row>
    <row r="12452" spans="1:5" ht="14.1" customHeight="1" x14ac:dyDescent="0.2">
      <c r="A12452" s="40" t="s">
        <v>12056</v>
      </c>
      <c r="D12452" s="1" t="s">
        <v>15786</v>
      </c>
      <c r="E12452" s="49">
        <f t="shared" si="194"/>
        <v>15</v>
      </c>
    </row>
    <row r="12453" spans="1:5" ht="14.1" customHeight="1" x14ac:dyDescent="0.2">
      <c r="A12453" s="40" t="s">
        <v>12057</v>
      </c>
      <c r="D12453" s="1" t="s">
        <v>15786</v>
      </c>
      <c r="E12453" s="49">
        <f t="shared" si="194"/>
        <v>14</v>
      </c>
    </row>
    <row r="12454" spans="1:5" ht="14.1" customHeight="1" x14ac:dyDescent="0.2">
      <c r="A12454" s="40" t="s">
        <v>12058</v>
      </c>
      <c r="D12454" s="1" t="s">
        <v>15786</v>
      </c>
      <c r="E12454" s="49">
        <f t="shared" si="194"/>
        <v>16</v>
      </c>
    </row>
    <row r="12455" spans="1:5" ht="14.1" customHeight="1" x14ac:dyDescent="0.2">
      <c r="A12455" s="40" t="s">
        <v>12059</v>
      </c>
      <c r="D12455" s="1" t="s">
        <v>15786</v>
      </c>
      <c r="E12455" s="49">
        <f t="shared" si="194"/>
        <v>12</v>
      </c>
    </row>
    <row r="12456" spans="1:5" ht="14.1" customHeight="1" x14ac:dyDescent="0.2">
      <c r="A12456" s="40" t="s">
        <v>12060</v>
      </c>
      <c r="D12456" s="1" t="s">
        <v>15786</v>
      </c>
      <c r="E12456" s="49">
        <f t="shared" si="194"/>
        <v>14</v>
      </c>
    </row>
    <row r="12457" spans="1:5" ht="14.1" customHeight="1" x14ac:dyDescent="0.2">
      <c r="A12457" s="40" t="s">
        <v>12061</v>
      </c>
      <c r="D12457" s="1" t="s">
        <v>15786</v>
      </c>
      <c r="E12457" s="49">
        <f t="shared" si="194"/>
        <v>15</v>
      </c>
    </row>
    <row r="12458" spans="1:5" ht="14.1" customHeight="1" x14ac:dyDescent="0.2">
      <c r="A12458" s="40" t="s">
        <v>12062</v>
      </c>
      <c r="D12458" s="1" t="s">
        <v>15786</v>
      </c>
      <c r="E12458" s="49">
        <f t="shared" si="194"/>
        <v>16</v>
      </c>
    </row>
    <row r="12459" spans="1:5" ht="14.1" customHeight="1" x14ac:dyDescent="0.2">
      <c r="A12459" s="40" t="s">
        <v>12063</v>
      </c>
      <c r="D12459" s="1" t="s">
        <v>15786</v>
      </c>
      <c r="E12459" s="49">
        <f t="shared" si="194"/>
        <v>18</v>
      </c>
    </row>
    <row r="12460" spans="1:5" ht="14.1" customHeight="1" x14ac:dyDescent="0.2">
      <c r="A12460" s="40" t="s">
        <v>12064</v>
      </c>
      <c r="D12460" s="1" t="s">
        <v>15786</v>
      </c>
      <c r="E12460" s="49">
        <f t="shared" si="194"/>
        <v>15</v>
      </c>
    </row>
    <row r="12461" spans="1:5" ht="14.1" customHeight="1" x14ac:dyDescent="0.2">
      <c r="A12461" s="40" t="s">
        <v>12065</v>
      </c>
      <c r="D12461" s="1" t="s">
        <v>15786</v>
      </c>
      <c r="E12461" s="49">
        <f t="shared" si="194"/>
        <v>14</v>
      </c>
    </row>
    <row r="12462" spans="1:5" ht="14.1" customHeight="1" x14ac:dyDescent="0.2">
      <c r="A12462" s="40" t="s">
        <v>12066</v>
      </c>
      <c r="D12462" s="1" t="s">
        <v>15786</v>
      </c>
      <c r="E12462" s="49">
        <f t="shared" si="194"/>
        <v>16</v>
      </c>
    </row>
    <row r="12463" spans="1:5" ht="14.1" customHeight="1" x14ac:dyDescent="0.2">
      <c r="A12463" s="40" t="s">
        <v>12067</v>
      </c>
      <c r="D12463" s="1" t="s">
        <v>15786</v>
      </c>
      <c r="E12463" s="49">
        <f t="shared" si="194"/>
        <v>12</v>
      </c>
    </row>
    <row r="12464" spans="1:5" ht="14.1" customHeight="1" x14ac:dyDescent="0.2">
      <c r="A12464" s="40" t="s">
        <v>12068</v>
      </c>
      <c r="D12464" s="1" t="s">
        <v>15786</v>
      </c>
      <c r="E12464" s="49">
        <f t="shared" si="194"/>
        <v>14</v>
      </c>
    </row>
    <row r="12465" spans="1:5" ht="14.1" customHeight="1" x14ac:dyDescent="0.2">
      <c r="A12465" s="40" t="s">
        <v>12069</v>
      </c>
      <c r="D12465" s="1" t="s">
        <v>15786</v>
      </c>
      <c r="E12465" s="49">
        <f t="shared" si="194"/>
        <v>15</v>
      </c>
    </row>
    <row r="12466" spans="1:5" ht="14.1" customHeight="1" x14ac:dyDescent="0.2">
      <c r="A12466" s="40" t="s">
        <v>12070</v>
      </c>
      <c r="D12466" s="1" t="s">
        <v>15786</v>
      </c>
      <c r="E12466" s="49">
        <f t="shared" si="194"/>
        <v>14</v>
      </c>
    </row>
    <row r="12467" spans="1:5" ht="14.1" customHeight="1" x14ac:dyDescent="0.2">
      <c r="A12467" s="40" t="s">
        <v>12071</v>
      </c>
      <c r="D12467" s="1" t="s">
        <v>15786</v>
      </c>
      <c r="E12467" s="49">
        <f t="shared" si="194"/>
        <v>16</v>
      </c>
    </row>
    <row r="12468" spans="1:5" ht="14.1" customHeight="1" x14ac:dyDescent="0.2">
      <c r="A12468" s="40" t="s">
        <v>12072</v>
      </c>
      <c r="D12468" s="1" t="s">
        <v>15786</v>
      </c>
      <c r="E12468" s="49">
        <f t="shared" si="194"/>
        <v>12</v>
      </c>
    </row>
    <row r="12469" spans="1:5" ht="14.1" customHeight="1" x14ac:dyDescent="0.2">
      <c r="A12469" s="40" t="s">
        <v>12073</v>
      </c>
      <c r="D12469" s="1" t="s">
        <v>15786</v>
      </c>
      <c r="E12469" s="49">
        <f t="shared" si="194"/>
        <v>14</v>
      </c>
    </row>
    <row r="12470" spans="1:5" ht="14.1" customHeight="1" x14ac:dyDescent="0.2">
      <c r="A12470" s="40" t="s">
        <v>12074</v>
      </c>
      <c r="D12470" s="1" t="s">
        <v>15786</v>
      </c>
      <c r="E12470" s="49">
        <f t="shared" si="194"/>
        <v>15</v>
      </c>
    </row>
    <row r="12471" spans="1:5" ht="14.1" customHeight="1" x14ac:dyDescent="0.2">
      <c r="A12471" s="40" t="s">
        <v>12075</v>
      </c>
      <c r="D12471" s="1" t="s">
        <v>15786</v>
      </c>
      <c r="E12471" s="49">
        <f t="shared" si="194"/>
        <v>14</v>
      </c>
    </row>
    <row r="12472" spans="1:5" ht="14.1" customHeight="1" x14ac:dyDescent="0.2">
      <c r="A12472" s="40" t="s">
        <v>12076</v>
      </c>
      <c r="D12472" s="1" t="s">
        <v>15786</v>
      </c>
      <c r="E12472" s="49">
        <f t="shared" si="194"/>
        <v>16</v>
      </c>
    </row>
    <row r="12473" spans="1:5" ht="14.1" customHeight="1" x14ac:dyDescent="0.2">
      <c r="A12473" s="40" t="s">
        <v>12077</v>
      </c>
      <c r="D12473" s="1" t="s">
        <v>15786</v>
      </c>
      <c r="E12473" s="49">
        <f t="shared" si="194"/>
        <v>12</v>
      </c>
    </row>
    <row r="12474" spans="1:5" ht="14.1" customHeight="1" x14ac:dyDescent="0.2">
      <c r="A12474" s="40" t="s">
        <v>12078</v>
      </c>
      <c r="D12474" s="1" t="s">
        <v>15786</v>
      </c>
      <c r="E12474" s="49">
        <f t="shared" si="194"/>
        <v>14</v>
      </c>
    </row>
    <row r="12475" spans="1:5" ht="14.1" customHeight="1" x14ac:dyDescent="0.2">
      <c r="A12475" s="40" t="s">
        <v>12079</v>
      </c>
      <c r="D12475" s="1" t="s">
        <v>15786</v>
      </c>
      <c r="E12475" s="49">
        <f t="shared" si="194"/>
        <v>12</v>
      </c>
    </row>
    <row r="12476" spans="1:5" ht="14.1" customHeight="1" x14ac:dyDescent="0.2">
      <c r="A12476" s="40" t="s">
        <v>12080</v>
      </c>
      <c r="D12476" s="1" t="s">
        <v>15786</v>
      </c>
      <c r="E12476" s="49">
        <f t="shared" si="194"/>
        <v>14</v>
      </c>
    </row>
    <row r="12477" spans="1:5" ht="14.1" customHeight="1" x14ac:dyDescent="0.2">
      <c r="A12477" s="40" t="s">
        <v>12081</v>
      </c>
      <c r="D12477" s="1" t="s">
        <v>15786</v>
      </c>
      <c r="E12477" s="49">
        <f t="shared" si="194"/>
        <v>15</v>
      </c>
    </row>
    <row r="12478" spans="1:5" ht="14.1" customHeight="1" x14ac:dyDescent="0.2">
      <c r="A12478" s="40" t="s">
        <v>12082</v>
      </c>
      <c r="D12478" s="1" t="s">
        <v>15786</v>
      </c>
      <c r="E12478" s="49">
        <f t="shared" si="194"/>
        <v>14</v>
      </c>
    </row>
    <row r="12479" spans="1:5" ht="14.1" customHeight="1" x14ac:dyDescent="0.2">
      <c r="A12479" s="40" t="s">
        <v>12083</v>
      </c>
      <c r="D12479" s="1" t="s">
        <v>15786</v>
      </c>
      <c r="E12479" s="49">
        <f t="shared" si="194"/>
        <v>16</v>
      </c>
    </row>
    <row r="12480" spans="1:5" ht="14.1" customHeight="1" x14ac:dyDescent="0.2">
      <c r="A12480" s="40" t="s">
        <v>12084</v>
      </c>
      <c r="D12480" s="1" t="s">
        <v>15786</v>
      </c>
      <c r="E12480" s="49">
        <f t="shared" si="194"/>
        <v>15</v>
      </c>
    </row>
    <row r="12481" spans="1:5" ht="14.1" customHeight="1" x14ac:dyDescent="0.2">
      <c r="A12481" s="40" t="s">
        <v>12085</v>
      </c>
      <c r="D12481" s="1" t="s">
        <v>15786</v>
      </c>
      <c r="E12481" s="49">
        <f t="shared" si="194"/>
        <v>14</v>
      </c>
    </row>
    <row r="12482" spans="1:5" ht="14.1" customHeight="1" x14ac:dyDescent="0.2">
      <c r="A12482" s="40" t="s">
        <v>12086</v>
      </c>
      <c r="D12482" s="1" t="s">
        <v>15786</v>
      </c>
      <c r="E12482" s="49">
        <f t="shared" si="194"/>
        <v>12</v>
      </c>
    </row>
    <row r="12483" spans="1:5" ht="14.1" customHeight="1" x14ac:dyDescent="0.2">
      <c r="A12483" s="40" t="s">
        <v>12087</v>
      </c>
      <c r="D12483" s="1" t="s">
        <v>15786</v>
      </c>
      <c r="E12483" s="49">
        <f t="shared" ref="E12483:E12546" si="195">LEN(A:A)</f>
        <v>14</v>
      </c>
    </row>
    <row r="12484" spans="1:5" ht="14.1" customHeight="1" x14ac:dyDescent="0.2">
      <c r="A12484" s="40" t="s">
        <v>12088</v>
      </c>
      <c r="D12484" s="1" t="s">
        <v>15786</v>
      </c>
      <c r="E12484" s="49">
        <f t="shared" si="195"/>
        <v>12</v>
      </c>
    </row>
    <row r="12485" spans="1:5" ht="14.1" customHeight="1" x14ac:dyDescent="0.2">
      <c r="A12485" s="40" t="s">
        <v>12089</v>
      </c>
      <c r="D12485" s="1" t="s">
        <v>15786</v>
      </c>
      <c r="E12485" s="49">
        <f t="shared" si="195"/>
        <v>14</v>
      </c>
    </row>
    <row r="12486" spans="1:5" ht="14.1" customHeight="1" x14ac:dyDescent="0.2">
      <c r="A12486" s="40" t="s">
        <v>12090</v>
      </c>
      <c r="D12486" s="1" t="s">
        <v>15786</v>
      </c>
      <c r="E12486" s="49">
        <f t="shared" si="195"/>
        <v>15</v>
      </c>
    </row>
    <row r="12487" spans="1:5" ht="14.1" customHeight="1" x14ac:dyDescent="0.2">
      <c r="A12487" s="40" t="s">
        <v>12091</v>
      </c>
      <c r="D12487" s="1" t="s">
        <v>15786</v>
      </c>
      <c r="E12487" s="49">
        <f t="shared" si="195"/>
        <v>14</v>
      </c>
    </row>
    <row r="12488" spans="1:5" ht="14.1" customHeight="1" x14ac:dyDescent="0.2">
      <c r="A12488" s="40" t="s">
        <v>12092</v>
      </c>
      <c r="D12488" s="1" t="s">
        <v>15786</v>
      </c>
      <c r="E12488" s="49">
        <f t="shared" si="195"/>
        <v>16</v>
      </c>
    </row>
    <row r="12489" spans="1:5" ht="14.1" customHeight="1" x14ac:dyDescent="0.2">
      <c r="A12489" s="40" t="s">
        <v>12093</v>
      </c>
      <c r="D12489" s="1" t="s">
        <v>15786</v>
      </c>
      <c r="E12489" s="49">
        <f t="shared" si="195"/>
        <v>15</v>
      </c>
    </row>
    <row r="12490" spans="1:5" ht="14.1" customHeight="1" x14ac:dyDescent="0.2">
      <c r="A12490" s="40" t="s">
        <v>12094</v>
      </c>
      <c r="D12490" s="1" t="s">
        <v>15786</v>
      </c>
      <c r="E12490" s="49">
        <f t="shared" si="195"/>
        <v>14</v>
      </c>
    </row>
    <row r="12491" spans="1:5" ht="14.1" customHeight="1" x14ac:dyDescent="0.2">
      <c r="A12491" s="40" t="s">
        <v>12095</v>
      </c>
      <c r="D12491" s="1" t="s">
        <v>15786</v>
      </c>
      <c r="E12491" s="49">
        <f t="shared" si="195"/>
        <v>16</v>
      </c>
    </row>
    <row r="12492" spans="1:5" ht="14.1" customHeight="1" x14ac:dyDescent="0.2">
      <c r="A12492" s="40" t="s">
        <v>12096</v>
      </c>
      <c r="D12492" s="1" t="s">
        <v>15786</v>
      </c>
      <c r="E12492" s="49">
        <f t="shared" si="195"/>
        <v>12</v>
      </c>
    </row>
    <row r="12493" spans="1:5" ht="14.1" customHeight="1" x14ac:dyDescent="0.2">
      <c r="A12493" s="40" t="s">
        <v>12097</v>
      </c>
      <c r="D12493" s="1" t="s">
        <v>15786</v>
      </c>
      <c r="E12493" s="49">
        <f t="shared" si="195"/>
        <v>14</v>
      </c>
    </row>
    <row r="12494" spans="1:5" ht="14.1" customHeight="1" x14ac:dyDescent="0.2">
      <c r="A12494" s="40" t="s">
        <v>12098</v>
      </c>
      <c r="D12494" s="1" t="s">
        <v>15786</v>
      </c>
      <c r="E12494" s="49">
        <f t="shared" si="195"/>
        <v>15</v>
      </c>
    </row>
    <row r="12495" spans="1:5" ht="14.1" customHeight="1" x14ac:dyDescent="0.2">
      <c r="A12495" s="40" t="s">
        <v>12099</v>
      </c>
      <c r="D12495" s="1" t="s">
        <v>15786</v>
      </c>
      <c r="E12495" s="49">
        <f t="shared" si="195"/>
        <v>14</v>
      </c>
    </row>
    <row r="12496" spans="1:5" ht="14.1" customHeight="1" x14ac:dyDescent="0.2">
      <c r="A12496" s="40" t="s">
        <v>12100</v>
      </c>
      <c r="D12496" s="1" t="s">
        <v>15786</v>
      </c>
      <c r="E12496" s="49">
        <f t="shared" si="195"/>
        <v>16</v>
      </c>
    </row>
    <row r="12497" spans="1:5" ht="14.1" customHeight="1" x14ac:dyDescent="0.2">
      <c r="A12497" s="40" t="s">
        <v>12101</v>
      </c>
      <c r="D12497" s="1" t="s">
        <v>15786</v>
      </c>
      <c r="E12497" s="49">
        <f t="shared" si="195"/>
        <v>12</v>
      </c>
    </row>
    <row r="12498" spans="1:5" ht="14.1" customHeight="1" x14ac:dyDescent="0.2">
      <c r="A12498" s="40" t="s">
        <v>12102</v>
      </c>
      <c r="D12498" s="1" t="s">
        <v>15786</v>
      </c>
      <c r="E12498" s="49">
        <f t="shared" si="195"/>
        <v>14</v>
      </c>
    </row>
    <row r="12499" spans="1:5" ht="14.1" customHeight="1" x14ac:dyDescent="0.2">
      <c r="A12499" s="40" t="s">
        <v>12103</v>
      </c>
      <c r="D12499" s="1" t="s">
        <v>15786</v>
      </c>
      <c r="E12499" s="49">
        <f t="shared" si="195"/>
        <v>14</v>
      </c>
    </row>
    <row r="12500" spans="1:5" ht="14.1" customHeight="1" x14ac:dyDescent="0.2">
      <c r="A12500" s="40" t="s">
        <v>12104</v>
      </c>
      <c r="D12500" s="1" t="s">
        <v>15786</v>
      </c>
      <c r="E12500" s="49">
        <f t="shared" si="195"/>
        <v>13</v>
      </c>
    </row>
    <row r="12501" spans="1:5" ht="14.1" customHeight="1" x14ac:dyDescent="0.2">
      <c r="A12501" s="40" t="s">
        <v>12105</v>
      </c>
      <c r="D12501" s="1" t="s">
        <v>15786</v>
      </c>
      <c r="E12501" s="49">
        <f t="shared" si="195"/>
        <v>15</v>
      </c>
    </row>
    <row r="12502" spans="1:5" ht="14.1" customHeight="1" x14ac:dyDescent="0.2">
      <c r="A12502" s="40" t="s">
        <v>12106</v>
      </c>
      <c r="D12502" s="1" t="s">
        <v>15786</v>
      </c>
      <c r="E12502" s="49">
        <f t="shared" si="195"/>
        <v>11</v>
      </c>
    </row>
    <row r="12503" spans="1:5" ht="14.1" customHeight="1" x14ac:dyDescent="0.2">
      <c r="A12503" s="40" t="s">
        <v>12107</v>
      </c>
      <c r="D12503" s="1" t="s">
        <v>15786</v>
      </c>
      <c r="E12503" s="49">
        <f t="shared" si="195"/>
        <v>13</v>
      </c>
    </row>
    <row r="12504" spans="1:5" ht="14.1" customHeight="1" x14ac:dyDescent="0.2">
      <c r="A12504" s="40" t="s">
        <v>12108</v>
      </c>
      <c r="D12504" s="1" t="s">
        <v>15786</v>
      </c>
      <c r="E12504" s="49">
        <f t="shared" si="195"/>
        <v>11</v>
      </c>
    </row>
    <row r="12505" spans="1:5" ht="14.1" customHeight="1" x14ac:dyDescent="0.2">
      <c r="A12505" s="40" t="s">
        <v>12109</v>
      </c>
      <c r="D12505" s="1" t="s">
        <v>15786</v>
      </c>
      <c r="E12505" s="49">
        <f t="shared" si="195"/>
        <v>13</v>
      </c>
    </row>
    <row r="12506" spans="1:5" ht="14.1" customHeight="1" x14ac:dyDescent="0.2">
      <c r="A12506" s="40" t="s">
        <v>12110</v>
      </c>
      <c r="D12506" s="1" t="s">
        <v>15786</v>
      </c>
      <c r="E12506" s="49">
        <f t="shared" si="195"/>
        <v>11</v>
      </c>
    </row>
    <row r="12507" spans="1:5" ht="14.1" customHeight="1" x14ac:dyDescent="0.2">
      <c r="A12507" s="40" t="s">
        <v>12111</v>
      </c>
      <c r="D12507" s="1" t="s">
        <v>15786</v>
      </c>
      <c r="E12507" s="49">
        <f t="shared" si="195"/>
        <v>9</v>
      </c>
    </row>
    <row r="12508" spans="1:5" ht="14.1" customHeight="1" x14ac:dyDescent="0.2">
      <c r="A12508" s="40" t="s">
        <v>12112</v>
      </c>
      <c r="D12508" s="1" t="s">
        <v>15786</v>
      </c>
      <c r="E12508" s="49">
        <f t="shared" si="195"/>
        <v>11</v>
      </c>
    </row>
    <row r="12509" spans="1:5" ht="14.1" customHeight="1" x14ac:dyDescent="0.2">
      <c r="A12509" s="40" t="s">
        <v>12113</v>
      </c>
      <c r="D12509" s="1" t="s">
        <v>15786</v>
      </c>
      <c r="E12509" s="49">
        <f t="shared" si="195"/>
        <v>11</v>
      </c>
    </row>
    <row r="12510" spans="1:5" ht="14.1" customHeight="1" x14ac:dyDescent="0.2">
      <c r="A12510" s="40" t="s">
        <v>12114</v>
      </c>
      <c r="D12510" s="1" t="s">
        <v>15786</v>
      </c>
      <c r="E12510" s="49">
        <f t="shared" si="195"/>
        <v>13</v>
      </c>
    </row>
    <row r="12511" spans="1:5" ht="14.1" customHeight="1" x14ac:dyDescent="0.2">
      <c r="A12511" s="40" t="s">
        <v>12115</v>
      </c>
      <c r="D12511" s="1" t="s">
        <v>15786</v>
      </c>
      <c r="E12511" s="49">
        <f t="shared" si="195"/>
        <v>12</v>
      </c>
    </row>
    <row r="12512" spans="1:5" ht="14.1" customHeight="1" x14ac:dyDescent="0.2">
      <c r="A12512" s="40" t="s">
        <v>12116</v>
      </c>
      <c r="D12512" s="1" t="s">
        <v>15786</v>
      </c>
      <c r="E12512" s="49">
        <f t="shared" si="195"/>
        <v>14</v>
      </c>
    </row>
    <row r="12513" spans="1:5" ht="14.1" customHeight="1" x14ac:dyDescent="0.2">
      <c r="A12513" s="40" t="s">
        <v>12117</v>
      </c>
      <c r="D12513" s="1" t="s">
        <v>15786</v>
      </c>
      <c r="E12513" s="49">
        <f t="shared" si="195"/>
        <v>10</v>
      </c>
    </row>
    <row r="12514" spans="1:5" ht="14.1" customHeight="1" x14ac:dyDescent="0.2">
      <c r="A12514" s="40" t="s">
        <v>12118</v>
      </c>
      <c r="D12514" s="1" t="s">
        <v>15786</v>
      </c>
      <c r="E12514" s="49">
        <f t="shared" si="195"/>
        <v>12</v>
      </c>
    </row>
    <row r="12515" spans="1:5" ht="14.1" customHeight="1" x14ac:dyDescent="0.2">
      <c r="A12515" s="40" t="s">
        <v>12119</v>
      </c>
      <c r="D12515" s="1" t="s">
        <v>15786</v>
      </c>
      <c r="E12515" s="49">
        <f t="shared" si="195"/>
        <v>8</v>
      </c>
    </row>
    <row r="12516" spans="1:5" ht="14.1" customHeight="1" x14ac:dyDescent="0.2">
      <c r="A12516" s="40" t="s">
        <v>12120</v>
      </c>
      <c r="D12516" s="1" t="s">
        <v>15786</v>
      </c>
      <c r="E12516" s="49">
        <f t="shared" si="195"/>
        <v>10</v>
      </c>
    </row>
    <row r="12517" spans="1:5" ht="14.1" customHeight="1" x14ac:dyDescent="0.2">
      <c r="A12517" s="40" t="s">
        <v>12121</v>
      </c>
      <c r="D12517" s="1" t="s">
        <v>15786</v>
      </c>
      <c r="E12517" s="49">
        <f t="shared" si="195"/>
        <v>8</v>
      </c>
    </row>
    <row r="12518" spans="1:5" ht="14.1" customHeight="1" x14ac:dyDescent="0.2">
      <c r="A12518" s="40" t="s">
        <v>12122</v>
      </c>
      <c r="D12518" s="1" t="s">
        <v>15786</v>
      </c>
      <c r="E12518" s="49">
        <f t="shared" si="195"/>
        <v>10</v>
      </c>
    </row>
    <row r="12519" spans="1:5" ht="14.1" customHeight="1" x14ac:dyDescent="0.2">
      <c r="A12519" s="40" t="s">
        <v>12123</v>
      </c>
      <c r="D12519" s="1" t="s">
        <v>15786</v>
      </c>
      <c r="E12519" s="49">
        <f t="shared" si="195"/>
        <v>10</v>
      </c>
    </row>
    <row r="12520" spans="1:5" ht="14.1" customHeight="1" x14ac:dyDescent="0.2">
      <c r="A12520" s="40" t="s">
        <v>12124</v>
      </c>
      <c r="D12520" s="1" t="s">
        <v>15786</v>
      </c>
      <c r="E12520" s="49">
        <f t="shared" si="195"/>
        <v>10</v>
      </c>
    </row>
    <row r="12521" spans="1:5" ht="14.1" customHeight="1" x14ac:dyDescent="0.2">
      <c r="A12521" s="40" t="s">
        <v>12125</v>
      </c>
      <c r="D12521" s="1" t="s">
        <v>15786</v>
      </c>
      <c r="E12521" s="49">
        <f t="shared" si="195"/>
        <v>12</v>
      </c>
    </row>
    <row r="12522" spans="1:5" ht="14.1" customHeight="1" x14ac:dyDescent="0.2">
      <c r="A12522" s="40" t="s">
        <v>12126</v>
      </c>
      <c r="D12522" s="1" t="s">
        <v>15786</v>
      </c>
      <c r="E12522" s="49">
        <f t="shared" si="195"/>
        <v>10</v>
      </c>
    </row>
    <row r="12523" spans="1:5" ht="14.1" customHeight="1" x14ac:dyDescent="0.2">
      <c r="A12523" s="40" t="s">
        <v>12127</v>
      </c>
      <c r="D12523" s="1" t="s">
        <v>15786</v>
      </c>
      <c r="E12523" s="49">
        <f t="shared" si="195"/>
        <v>12</v>
      </c>
    </row>
    <row r="12524" spans="1:5" ht="14.1" customHeight="1" x14ac:dyDescent="0.2">
      <c r="A12524" s="40" t="s">
        <v>12128</v>
      </c>
      <c r="D12524" s="1" t="s">
        <v>15786</v>
      </c>
      <c r="E12524" s="49">
        <f t="shared" si="195"/>
        <v>12</v>
      </c>
    </row>
    <row r="12525" spans="1:5" ht="14.1" customHeight="1" x14ac:dyDescent="0.2">
      <c r="A12525" s="40" t="s">
        <v>12129</v>
      </c>
      <c r="D12525" s="1" t="s">
        <v>15786</v>
      </c>
      <c r="E12525" s="49">
        <f t="shared" si="195"/>
        <v>14</v>
      </c>
    </row>
    <row r="12526" spans="1:5" ht="14.1" customHeight="1" x14ac:dyDescent="0.2">
      <c r="A12526" s="40" t="s">
        <v>12130</v>
      </c>
      <c r="D12526" s="1" t="s">
        <v>15786</v>
      </c>
      <c r="E12526" s="49">
        <f t="shared" si="195"/>
        <v>13</v>
      </c>
    </row>
    <row r="12527" spans="1:5" ht="14.1" customHeight="1" x14ac:dyDescent="0.2">
      <c r="A12527" s="40" t="s">
        <v>12131</v>
      </c>
      <c r="D12527" s="1" t="s">
        <v>15786</v>
      </c>
      <c r="E12527" s="49">
        <f t="shared" si="195"/>
        <v>9</v>
      </c>
    </row>
    <row r="12528" spans="1:5" ht="14.1" customHeight="1" x14ac:dyDescent="0.2">
      <c r="A12528" s="40" t="s">
        <v>12132</v>
      </c>
      <c r="D12528" s="1" t="s">
        <v>15786</v>
      </c>
      <c r="E12528" s="49">
        <f t="shared" si="195"/>
        <v>10</v>
      </c>
    </row>
    <row r="12529" spans="1:5" ht="14.1" customHeight="1" x14ac:dyDescent="0.2">
      <c r="A12529" s="40" t="s">
        <v>12133</v>
      </c>
      <c r="D12529" s="1" t="s">
        <v>15786</v>
      </c>
      <c r="E12529" s="49">
        <f t="shared" si="195"/>
        <v>12</v>
      </c>
    </row>
    <row r="12530" spans="1:5" ht="14.1" customHeight="1" x14ac:dyDescent="0.2">
      <c r="A12530" s="40" t="s">
        <v>12134</v>
      </c>
      <c r="D12530" s="1" t="s">
        <v>15786</v>
      </c>
      <c r="E12530" s="49">
        <f t="shared" si="195"/>
        <v>13</v>
      </c>
    </row>
    <row r="12531" spans="1:5" ht="14.1" customHeight="1" x14ac:dyDescent="0.2">
      <c r="A12531" s="40" t="s">
        <v>12135</v>
      </c>
      <c r="D12531" s="1" t="s">
        <v>15786</v>
      </c>
      <c r="E12531" s="49">
        <f t="shared" si="195"/>
        <v>12</v>
      </c>
    </row>
    <row r="12532" spans="1:5" ht="14.1" customHeight="1" x14ac:dyDescent="0.2">
      <c r="A12532" s="40" t="s">
        <v>12136</v>
      </c>
      <c r="D12532" s="1" t="s">
        <v>15786</v>
      </c>
      <c r="E12532" s="49">
        <f t="shared" si="195"/>
        <v>14</v>
      </c>
    </row>
    <row r="12533" spans="1:5" ht="14.1" customHeight="1" x14ac:dyDescent="0.2">
      <c r="A12533" s="40" t="s">
        <v>12137</v>
      </c>
      <c r="D12533" s="1" t="s">
        <v>15786</v>
      </c>
      <c r="E12533" s="49">
        <f t="shared" si="195"/>
        <v>13</v>
      </c>
    </row>
    <row r="12534" spans="1:5" ht="14.1" customHeight="1" x14ac:dyDescent="0.2">
      <c r="A12534" s="40" t="s">
        <v>12138</v>
      </c>
      <c r="D12534" s="1" t="s">
        <v>15786</v>
      </c>
      <c r="E12534" s="49">
        <f t="shared" si="195"/>
        <v>12</v>
      </c>
    </row>
    <row r="12535" spans="1:5" ht="14.1" customHeight="1" x14ac:dyDescent="0.2">
      <c r="A12535" s="40" t="s">
        <v>12139</v>
      </c>
      <c r="D12535" s="1" t="s">
        <v>15786</v>
      </c>
      <c r="E12535" s="49">
        <f t="shared" si="195"/>
        <v>14</v>
      </c>
    </row>
    <row r="12536" spans="1:5" ht="14.1" customHeight="1" x14ac:dyDescent="0.2">
      <c r="A12536" s="40" t="s">
        <v>12140</v>
      </c>
      <c r="D12536" s="1" t="s">
        <v>15786</v>
      </c>
      <c r="E12536" s="49">
        <f t="shared" si="195"/>
        <v>10</v>
      </c>
    </row>
    <row r="12537" spans="1:5" ht="14.1" customHeight="1" x14ac:dyDescent="0.2">
      <c r="A12537" s="40" t="s">
        <v>12141</v>
      </c>
      <c r="D12537" s="1" t="s">
        <v>15786</v>
      </c>
      <c r="E12537" s="49">
        <f t="shared" si="195"/>
        <v>12</v>
      </c>
    </row>
    <row r="12538" spans="1:5" ht="14.1" customHeight="1" x14ac:dyDescent="0.2">
      <c r="A12538" s="40" t="s">
        <v>12142</v>
      </c>
      <c r="D12538" s="1" t="s">
        <v>15786</v>
      </c>
      <c r="E12538" s="49">
        <f t="shared" si="195"/>
        <v>13</v>
      </c>
    </row>
    <row r="12539" spans="1:5" ht="14.1" customHeight="1" x14ac:dyDescent="0.2">
      <c r="A12539" s="40" t="s">
        <v>12143</v>
      </c>
      <c r="D12539" s="1" t="s">
        <v>15786</v>
      </c>
      <c r="E12539" s="49">
        <f t="shared" si="195"/>
        <v>12</v>
      </c>
    </row>
    <row r="12540" spans="1:5" ht="14.1" customHeight="1" x14ac:dyDescent="0.2">
      <c r="A12540" s="40" t="s">
        <v>12144</v>
      </c>
      <c r="D12540" s="1" t="s">
        <v>15786</v>
      </c>
      <c r="E12540" s="49">
        <f t="shared" si="195"/>
        <v>14</v>
      </c>
    </row>
    <row r="12541" spans="1:5" ht="14.1" customHeight="1" x14ac:dyDescent="0.2">
      <c r="A12541" s="40" t="s">
        <v>12145</v>
      </c>
      <c r="D12541" s="1" t="s">
        <v>15786</v>
      </c>
      <c r="E12541" s="49">
        <f t="shared" si="195"/>
        <v>10</v>
      </c>
    </row>
    <row r="12542" spans="1:5" ht="14.1" customHeight="1" x14ac:dyDescent="0.2">
      <c r="A12542" s="40" t="s">
        <v>12146</v>
      </c>
      <c r="D12542" s="1" t="s">
        <v>15786</v>
      </c>
      <c r="E12542" s="49">
        <f t="shared" si="195"/>
        <v>12</v>
      </c>
    </row>
    <row r="12543" spans="1:5" ht="14.1" customHeight="1" x14ac:dyDescent="0.2">
      <c r="A12543" s="40" t="s">
        <v>12147</v>
      </c>
      <c r="D12543" s="1" t="s">
        <v>15786</v>
      </c>
      <c r="E12543" s="49">
        <f t="shared" si="195"/>
        <v>9</v>
      </c>
    </row>
    <row r="12544" spans="1:5" ht="14.1" customHeight="1" x14ac:dyDescent="0.2">
      <c r="A12544" s="40" t="s">
        <v>12148</v>
      </c>
      <c r="D12544" s="1" t="s">
        <v>15786</v>
      </c>
      <c r="E12544" s="49">
        <f t="shared" si="195"/>
        <v>11</v>
      </c>
    </row>
    <row r="12545" spans="1:5" ht="14.1" customHeight="1" x14ac:dyDescent="0.2">
      <c r="A12545" s="40" t="s">
        <v>12149</v>
      </c>
      <c r="D12545" s="1" t="s">
        <v>15786</v>
      </c>
      <c r="E12545" s="49">
        <f t="shared" si="195"/>
        <v>9</v>
      </c>
    </row>
    <row r="12546" spans="1:5" ht="14.1" customHeight="1" x14ac:dyDescent="0.2">
      <c r="A12546" s="40" t="s">
        <v>12150</v>
      </c>
      <c r="D12546" s="1" t="s">
        <v>15786</v>
      </c>
      <c r="E12546" s="49">
        <f t="shared" si="195"/>
        <v>8</v>
      </c>
    </row>
    <row r="12547" spans="1:5" ht="14.1" customHeight="1" x14ac:dyDescent="0.2">
      <c r="A12547" s="40" t="s">
        <v>12151</v>
      </c>
      <c r="D12547" s="1" t="s">
        <v>15786</v>
      </c>
      <c r="E12547" s="49">
        <f t="shared" ref="E12547:E12610" si="196">LEN(A:A)</f>
        <v>10</v>
      </c>
    </row>
    <row r="12548" spans="1:5" ht="14.1" customHeight="1" x14ac:dyDescent="0.2">
      <c r="A12548" s="40" t="s">
        <v>12152</v>
      </c>
      <c r="D12548" s="1" t="s">
        <v>15786</v>
      </c>
      <c r="E12548" s="49">
        <f t="shared" si="196"/>
        <v>10</v>
      </c>
    </row>
    <row r="12549" spans="1:5" ht="14.1" customHeight="1" x14ac:dyDescent="0.2">
      <c r="A12549" s="40" t="s">
        <v>12153</v>
      </c>
      <c r="D12549" s="1" t="s">
        <v>15786</v>
      </c>
      <c r="E12549" s="49">
        <f t="shared" si="196"/>
        <v>9</v>
      </c>
    </row>
    <row r="12550" spans="1:5" ht="14.1" customHeight="1" x14ac:dyDescent="0.2">
      <c r="A12550" s="40" t="s">
        <v>12154</v>
      </c>
      <c r="D12550" s="1" t="s">
        <v>15786</v>
      </c>
      <c r="E12550" s="49">
        <f t="shared" si="196"/>
        <v>9</v>
      </c>
    </row>
    <row r="12551" spans="1:5" ht="14.1" customHeight="1" x14ac:dyDescent="0.2">
      <c r="A12551" s="40" t="s">
        <v>12155</v>
      </c>
      <c r="D12551" s="1" t="s">
        <v>15786</v>
      </c>
      <c r="E12551" s="49">
        <f t="shared" si="196"/>
        <v>8</v>
      </c>
    </row>
    <row r="12552" spans="1:5" ht="14.1" customHeight="1" x14ac:dyDescent="0.2">
      <c r="A12552" s="40" t="s">
        <v>12156</v>
      </c>
      <c r="D12552" s="1" t="s">
        <v>15786</v>
      </c>
      <c r="E12552" s="49">
        <f t="shared" si="196"/>
        <v>8</v>
      </c>
    </row>
    <row r="12553" spans="1:5" ht="14.1" customHeight="1" x14ac:dyDescent="0.2">
      <c r="A12553" s="40" t="s">
        <v>12157</v>
      </c>
      <c r="D12553" s="1" t="s">
        <v>15786</v>
      </c>
      <c r="E12553" s="49">
        <f t="shared" si="196"/>
        <v>9</v>
      </c>
    </row>
    <row r="12554" spans="1:5" ht="14.1" customHeight="1" x14ac:dyDescent="0.2">
      <c r="A12554" s="40" t="s">
        <v>12158</v>
      </c>
      <c r="D12554" s="1" t="s">
        <v>15786</v>
      </c>
      <c r="E12554" s="49">
        <f t="shared" si="196"/>
        <v>9</v>
      </c>
    </row>
    <row r="12555" spans="1:5" ht="14.1" customHeight="1" x14ac:dyDescent="0.2">
      <c r="A12555" s="40" t="s">
        <v>12159</v>
      </c>
      <c r="D12555" s="1" t="s">
        <v>15786</v>
      </c>
      <c r="E12555" s="49">
        <f t="shared" si="196"/>
        <v>6</v>
      </c>
    </row>
    <row r="12556" spans="1:5" ht="14.1" customHeight="1" x14ac:dyDescent="0.2">
      <c r="A12556" s="40" t="s">
        <v>12160</v>
      </c>
      <c r="D12556" s="1" t="s">
        <v>15786</v>
      </c>
      <c r="E12556" s="49">
        <f t="shared" si="196"/>
        <v>11</v>
      </c>
    </row>
    <row r="12557" spans="1:5" ht="14.1" customHeight="1" x14ac:dyDescent="0.2">
      <c r="A12557" s="40" t="s">
        <v>12161</v>
      </c>
      <c r="D12557" s="1" t="s">
        <v>15786</v>
      </c>
      <c r="E12557" s="49">
        <f t="shared" si="196"/>
        <v>7</v>
      </c>
    </row>
    <row r="12558" spans="1:5" ht="14.1" customHeight="1" x14ac:dyDescent="0.2">
      <c r="A12558" s="40" t="s">
        <v>12162</v>
      </c>
      <c r="D12558" s="1" t="s">
        <v>15786</v>
      </c>
      <c r="E12558" s="49">
        <f t="shared" si="196"/>
        <v>12</v>
      </c>
    </row>
    <row r="12559" spans="1:5" ht="14.1" customHeight="1" x14ac:dyDescent="0.2">
      <c r="A12559" s="40" t="s">
        <v>12163</v>
      </c>
      <c r="D12559" s="1" t="s">
        <v>15786</v>
      </c>
      <c r="E12559" s="49">
        <f t="shared" si="196"/>
        <v>9</v>
      </c>
    </row>
    <row r="12560" spans="1:5" ht="14.1" customHeight="1" x14ac:dyDescent="0.2">
      <c r="A12560" s="40" t="s">
        <v>12164</v>
      </c>
      <c r="D12560" s="1" t="s">
        <v>15786</v>
      </c>
      <c r="E12560" s="49">
        <f t="shared" si="196"/>
        <v>10</v>
      </c>
    </row>
    <row r="12561" spans="1:5" ht="14.1" customHeight="1" x14ac:dyDescent="0.2">
      <c r="A12561" s="40" t="s">
        <v>12165</v>
      </c>
      <c r="D12561" s="1" t="s">
        <v>15786</v>
      </c>
      <c r="E12561" s="49">
        <f t="shared" si="196"/>
        <v>10</v>
      </c>
    </row>
    <row r="12562" spans="1:5" ht="14.1" customHeight="1" x14ac:dyDescent="0.2">
      <c r="A12562" s="40" t="s">
        <v>12166</v>
      </c>
      <c r="D12562" s="1" t="s">
        <v>15786</v>
      </c>
      <c r="E12562" s="49">
        <f t="shared" si="196"/>
        <v>6</v>
      </c>
    </row>
    <row r="12563" spans="1:5" ht="14.1" customHeight="1" x14ac:dyDescent="0.2">
      <c r="A12563" s="40" t="s">
        <v>12167</v>
      </c>
      <c r="D12563" s="1" t="s">
        <v>15786</v>
      </c>
      <c r="E12563" s="49">
        <f t="shared" si="196"/>
        <v>8</v>
      </c>
    </row>
    <row r="12564" spans="1:5" ht="14.1" customHeight="1" x14ac:dyDescent="0.2">
      <c r="A12564" s="40" t="s">
        <v>12168</v>
      </c>
      <c r="D12564" s="1" t="s">
        <v>15786</v>
      </c>
      <c r="E12564" s="49">
        <f t="shared" si="196"/>
        <v>7</v>
      </c>
    </row>
    <row r="12565" spans="1:5" ht="14.1" customHeight="1" x14ac:dyDescent="0.2">
      <c r="A12565" s="40" t="s">
        <v>12169</v>
      </c>
      <c r="D12565" s="1" t="s">
        <v>15786</v>
      </c>
      <c r="E12565" s="49">
        <f t="shared" si="196"/>
        <v>9</v>
      </c>
    </row>
    <row r="12566" spans="1:5" ht="14.1" customHeight="1" x14ac:dyDescent="0.2">
      <c r="A12566" s="40" t="s">
        <v>12170</v>
      </c>
      <c r="D12566" s="1" t="s">
        <v>15786</v>
      </c>
      <c r="E12566" s="49">
        <f t="shared" si="196"/>
        <v>8</v>
      </c>
    </row>
    <row r="12567" spans="1:5" ht="14.1" customHeight="1" x14ac:dyDescent="0.2">
      <c r="A12567" s="40" t="s">
        <v>12171</v>
      </c>
      <c r="D12567" s="1" t="s">
        <v>15786</v>
      </c>
      <c r="E12567" s="49">
        <f t="shared" si="196"/>
        <v>9</v>
      </c>
    </row>
    <row r="12568" spans="1:5" ht="14.1" customHeight="1" x14ac:dyDescent="0.2">
      <c r="A12568" s="40" t="s">
        <v>12172</v>
      </c>
      <c r="D12568" s="1" t="s">
        <v>15786</v>
      </c>
      <c r="E12568" s="49">
        <f t="shared" si="196"/>
        <v>9</v>
      </c>
    </row>
    <row r="12569" spans="1:5" ht="14.1" customHeight="1" x14ac:dyDescent="0.2">
      <c r="A12569" s="40" t="s">
        <v>12173</v>
      </c>
      <c r="D12569" s="1" t="s">
        <v>15786</v>
      </c>
      <c r="E12569" s="49">
        <f t="shared" si="196"/>
        <v>8</v>
      </c>
    </row>
    <row r="12570" spans="1:5" ht="14.1" customHeight="1" x14ac:dyDescent="0.2">
      <c r="A12570" s="40" t="s">
        <v>12174</v>
      </c>
      <c r="D12570" s="1" t="s">
        <v>15786</v>
      </c>
      <c r="E12570" s="49">
        <f t="shared" si="196"/>
        <v>7</v>
      </c>
    </row>
    <row r="12571" spans="1:5" ht="14.1" customHeight="1" x14ac:dyDescent="0.2">
      <c r="A12571" s="40" t="s">
        <v>12175</v>
      </c>
      <c r="D12571" s="1" t="s">
        <v>15786</v>
      </c>
      <c r="E12571" s="49">
        <f t="shared" si="196"/>
        <v>10</v>
      </c>
    </row>
    <row r="12572" spans="1:5" ht="14.1" customHeight="1" x14ac:dyDescent="0.2">
      <c r="A12572" s="40" t="s">
        <v>12176</v>
      </c>
      <c r="D12572" s="1" t="s">
        <v>15786</v>
      </c>
      <c r="E12572" s="49">
        <f t="shared" si="196"/>
        <v>10</v>
      </c>
    </row>
    <row r="12573" spans="1:5" ht="14.1" customHeight="1" x14ac:dyDescent="0.2">
      <c r="A12573" s="40" t="s">
        <v>12177</v>
      </c>
      <c r="D12573" s="1" t="s">
        <v>15786</v>
      </c>
      <c r="E12573" s="49">
        <f t="shared" si="196"/>
        <v>12</v>
      </c>
    </row>
    <row r="12574" spans="1:5" ht="14.1" customHeight="1" x14ac:dyDescent="0.2">
      <c r="A12574" s="40" t="s">
        <v>12178</v>
      </c>
      <c r="D12574" s="1" t="s">
        <v>15786</v>
      </c>
      <c r="E12574" s="49">
        <f t="shared" si="196"/>
        <v>8</v>
      </c>
    </row>
    <row r="12575" spans="1:5" ht="14.1" customHeight="1" x14ac:dyDescent="0.2">
      <c r="A12575" s="40" t="s">
        <v>12179</v>
      </c>
      <c r="D12575" s="1" t="s">
        <v>15786</v>
      </c>
      <c r="E12575" s="49">
        <f t="shared" si="196"/>
        <v>10</v>
      </c>
    </row>
    <row r="12576" spans="1:5" ht="14.1" customHeight="1" x14ac:dyDescent="0.2">
      <c r="A12576" s="40" t="s">
        <v>12180</v>
      </c>
      <c r="D12576" s="1" t="s">
        <v>15786</v>
      </c>
      <c r="E12576" s="49">
        <f t="shared" si="196"/>
        <v>9</v>
      </c>
    </row>
    <row r="12577" spans="1:5" ht="14.1" customHeight="1" x14ac:dyDescent="0.2">
      <c r="A12577" s="40" t="s">
        <v>12181</v>
      </c>
      <c r="D12577" s="1" t="s">
        <v>15786</v>
      </c>
      <c r="E12577" s="49">
        <f t="shared" si="196"/>
        <v>7</v>
      </c>
    </row>
    <row r="12578" spans="1:5" ht="14.1" customHeight="1" x14ac:dyDescent="0.2">
      <c r="A12578" s="40" t="s">
        <v>12182</v>
      </c>
      <c r="D12578" s="1" t="s">
        <v>15786</v>
      </c>
      <c r="E12578" s="49">
        <f t="shared" si="196"/>
        <v>6</v>
      </c>
    </row>
    <row r="12579" spans="1:5" ht="14.1" customHeight="1" x14ac:dyDescent="0.2">
      <c r="A12579" s="40" t="s">
        <v>12183</v>
      </c>
      <c r="D12579" s="1" t="s">
        <v>15786</v>
      </c>
      <c r="E12579" s="49">
        <f t="shared" si="196"/>
        <v>14</v>
      </c>
    </row>
    <row r="12580" spans="1:5" ht="14.1" customHeight="1" x14ac:dyDescent="0.2">
      <c r="A12580" s="40" t="s">
        <v>12184</v>
      </c>
      <c r="D12580" s="1" t="s">
        <v>15786</v>
      </c>
      <c r="E12580" s="49">
        <f t="shared" si="196"/>
        <v>12</v>
      </c>
    </row>
    <row r="12581" spans="1:5" ht="14.1" customHeight="1" x14ac:dyDescent="0.2">
      <c r="A12581" s="40" t="s">
        <v>12185</v>
      </c>
      <c r="D12581" s="1" t="s">
        <v>15786</v>
      </c>
      <c r="E12581" s="49">
        <f t="shared" si="196"/>
        <v>14</v>
      </c>
    </row>
    <row r="12582" spans="1:5" ht="14.1" customHeight="1" x14ac:dyDescent="0.2">
      <c r="A12582" s="40" t="s">
        <v>12186</v>
      </c>
      <c r="D12582" s="1" t="s">
        <v>15786</v>
      </c>
      <c r="E12582" s="49">
        <f t="shared" si="196"/>
        <v>6</v>
      </c>
    </row>
    <row r="12583" spans="1:5" ht="14.1" customHeight="1" x14ac:dyDescent="0.2">
      <c r="A12583" s="40" t="s">
        <v>12187</v>
      </c>
      <c r="D12583" s="1" t="s">
        <v>15786</v>
      </c>
      <c r="E12583" s="49">
        <f t="shared" si="196"/>
        <v>10</v>
      </c>
    </row>
    <row r="12584" spans="1:5" ht="14.1" customHeight="1" x14ac:dyDescent="0.2">
      <c r="A12584" s="40" t="s">
        <v>12188</v>
      </c>
      <c r="D12584" s="1" t="s">
        <v>15786</v>
      </c>
      <c r="E12584" s="49">
        <f t="shared" si="196"/>
        <v>12</v>
      </c>
    </row>
    <row r="12585" spans="1:5" ht="14.1" customHeight="1" x14ac:dyDescent="0.2">
      <c r="A12585" s="40" t="s">
        <v>12189</v>
      </c>
      <c r="D12585" s="1" t="s">
        <v>15786</v>
      </c>
      <c r="E12585" s="49">
        <f t="shared" si="196"/>
        <v>8</v>
      </c>
    </row>
    <row r="12586" spans="1:5" ht="14.1" customHeight="1" x14ac:dyDescent="0.2">
      <c r="A12586" s="40" t="s">
        <v>12190</v>
      </c>
      <c r="D12586" s="1" t="s">
        <v>15786</v>
      </c>
      <c r="E12586" s="49">
        <f t="shared" si="196"/>
        <v>10</v>
      </c>
    </row>
    <row r="12587" spans="1:5" ht="14.1" customHeight="1" x14ac:dyDescent="0.2">
      <c r="A12587" s="40" t="s">
        <v>12191</v>
      </c>
      <c r="D12587" s="1" t="s">
        <v>15786</v>
      </c>
      <c r="E12587" s="49">
        <f t="shared" si="196"/>
        <v>12</v>
      </c>
    </row>
    <row r="12588" spans="1:5" ht="14.1" customHeight="1" x14ac:dyDescent="0.2">
      <c r="A12588" s="40" t="s">
        <v>12192</v>
      </c>
      <c r="D12588" s="1" t="s">
        <v>15786</v>
      </c>
      <c r="E12588" s="49">
        <f t="shared" si="196"/>
        <v>14</v>
      </c>
    </row>
    <row r="12589" spans="1:5" ht="14.1" customHeight="1" x14ac:dyDescent="0.2">
      <c r="A12589" s="40" t="s">
        <v>12193</v>
      </c>
      <c r="D12589" s="1" t="s">
        <v>15786</v>
      </c>
      <c r="E12589" s="49">
        <f t="shared" si="196"/>
        <v>10</v>
      </c>
    </row>
    <row r="12590" spans="1:5" ht="14.1" customHeight="1" x14ac:dyDescent="0.2">
      <c r="A12590" s="40" t="s">
        <v>12194</v>
      </c>
      <c r="D12590" s="1" t="s">
        <v>15786</v>
      </c>
      <c r="E12590" s="49">
        <f t="shared" si="196"/>
        <v>12</v>
      </c>
    </row>
    <row r="12591" spans="1:5" ht="14.1" customHeight="1" x14ac:dyDescent="0.2">
      <c r="A12591" s="40" t="s">
        <v>17612</v>
      </c>
      <c r="D12591" s="1" t="s">
        <v>15786</v>
      </c>
      <c r="E12591" s="49">
        <f t="shared" si="196"/>
        <v>12</v>
      </c>
    </row>
    <row r="12592" spans="1:5" ht="14.1" customHeight="1" x14ac:dyDescent="0.2">
      <c r="A12592" s="40" t="s">
        <v>12195</v>
      </c>
      <c r="D12592" s="1" t="s">
        <v>15786</v>
      </c>
      <c r="E12592" s="49">
        <f t="shared" si="196"/>
        <v>10</v>
      </c>
    </row>
    <row r="12593" spans="1:5" ht="14.1" customHeight="1" x14ac:dyDescent="0.2">
      <c r="A12593" s="40" t="s">
        <v>12196</v>
      </c>
      <c r="D12593" s="1" t="s">
        <v>15786</v>
      </c>
      <c r="E12593" s="49">
        <f t="shared" si="196"/>
        <v>12</v>
      </c>
    </row>
    <row r="12594" spans="1:5" ht="14.1" customHeight="1" x14ac:dyDescent="0.2">
      <c r="A12594" s="40" t="s">
        <v>12197</v>
      </c>
      <c r="D12594" s="1" t="s">
        <v>15786</v>
      </c>
      <c r="E12594" s="49">
        <f t="shared" si="196"/>
        <v>12</v>
      </c>
    </row>
    <row r="12595" spans="1:5" ht="14.1" customHeight="1" x14ac:dyDescent="0.2">
      <c r="A12595" s="40" t="s">
        <v>12198</v>
      </c>
      <c r="D12595" s="1" t="s">
        <v>15786</v>
      </c>
      <c r="E12595" s="49">
        <f t="shared" si="196"/>
        <v>14</v>
      </c>
    </row>
    <row r="12596" spans="1:5" ht="14.1" customHeight="1" x14ac:dyDescent="0.2">
      <c r="A12596" s="40" t="s">
        <v>12199</v>
      </c>
      <c r="D12596" s="1" t="s">
        <v>15786</v>
      </c>
      <c r="E12596" s="49">
        <f t="shared" si="196"/>
        <v>12</v>
      </c>
    </row>
    <row r="12597" spans="1:5" ht="14.1" customHeight="1" x14ac:dyDescent="0.2">
      <c r="A12597" s="40" t="s">
        <v>12200</v>
      </c>
      <c r="D12597" s="1" t="s">
        <v>15786</v>
      </c>
      <c r="E12597" s="49">
        <f t="shared" si="196"/>
        <v>14</v>
      </c>
    </row>
    <row r="12598" spans="1:5" ht="14.1" customHeight="1" x14ac:dyDescent="0.2">
      <c r="A12598" s="40" t="s">
        <v>12201</v>
      </c>
      <c r="D12598" s="1" t="s">
        <v>15786</v>
      </c>
      <c r="E12598" s="49">
        <f t="shared" si="196"/>
        <v>10</v>
      </c>
    </row>
    <row r="12599" spans="1:5" ht="14.1" customHeight="1" x14ac:dyDescent="0.2">
      <c r="A12599" s="40" t="s">
        <v>12202</v>
      </c>
      <c r="D12599" s="1" t="s">
        <v>15786</v>
      </c>
      <c r="E12599" s="49">
        <f t="shared" si="196"/>
        <v>12</v>
      </c>
    </row>
    <row r="12600" spans="1:5" ht="14.1" customHeight="1" x14ac:dyDescent="0.2">
      <c r="A12600" s="40" t="s">
        <v>12203</v>
      </c>
      <c r="D12600" s="1" t="s">
        <v>15786</v>
      </c>
      <c r="E12600" s="49">
        <f t="shared" si="196"/>
        <v>12</v>
      </c>
    </row>
    <row r="12601" spans="1:5" ht="14.1" customHeight="1" x14ac:dyDescent="0.2">
      <c r="A12601" s="40" t="s">
        <v>12204</v>
      </c>
      <c r="D12601" s="1" t="s">
        <v>15786</v>
      </c>
      <c r="E12601" s="49">
        <f t="shared" si="196"/>
        <v>14</v>
      </c>
    </row>
    <row r="12602" spans="1:5" ht="14.1" customHeight="1" x14ac:dyDescent="0.2">
      <c r="A12602" s="40" t="s">
        <v>12205</v>
      </c>
      <c r="D12602" s="1" t="s">
        <v>15786</v>
      </c>
      <c r="E12602" s="49">
        <f t="shared" si="196"/>
        <v>10</v>
      </c>
    </row>
    <row r="12603" spans="1:5" ht="14.1" customHeight="1" x14ac:dyDescent="0.2">
      <c r="A12603" s="40" t="s">
        <v>12206</v>
      </c>
      <c r="D12603" s="1" t="s">
        <v>15786</v>
      </c>
      <c r="E12603" s="49">
        <f t="shared" si="196"/>
        <v>12</v>
      </c>
    </row>
    <row r="12604" spans="1:5" ht="14.1" customHeight="1" x14ac:dyDescent="0.2">
      <c r="A12604" s="40" t="s">
        <v>12207</v>
      </c>
      <c r="D12604" s="1" t="s">
        <v>15786</v>
      </c>
      <c r="E12604" s="49">
        <f t="shared" si="196"/>
        <v>10</v>
      </c>
    </row>
    <row r="12605" spans="1:5" ht="14.1" customHeight="1" x14ac:dyDescent="0.2">
      <c r="A12605" s="40" t="s">
        <v>12208</v>
      </c>
      <c r="D12605" s="1" t="s">
        <v>15786</v>
      </c>
      <c r="E12605" s="49">
        <f t="shared" si="196"/>
        <v>12</v>
      </c>
    </row>
    <row r="12606" spans="1:5" ht="14.1" customHeight="1" x14ac:dyDescent="0.2">
      <c r="A12606" s="40" t="s">
        <v>12209</v>
      </c>
      <c r="D12606" s="1" t="s">
        <v>15786</v>
      </c>
      <c r="E12606" s="49">
        <f t="shared" si="196"/>
        <v>10</v>
      </c>
    </row>
    <row r="12607" spans="1:5" ht="14.1" customHeight="1" x14ac:dyDescent="0.2">
      <c r="A12607" s="40" t="s">
        <v>12210</v>
      </c>
      <c r="D12607" s="1" t="s">
        <v>15786</v>
      </c>
      <c r="E12607" s="49">
        <f t="shared" si="196"/>
        <v>7</v>
      </c>
    </row>
    <row r="12608" spans="1:5" ht="14.1" customHeight="1" x14ac:dyDescent="0.2">
      <c r="A12608" s="40" t="s">
        <v>12211</v>
      </c>
      <c r="D12608" s="1" t="s">
        <v>15786</v>
      </c>
      <c r="E12608" s="49">
        <f t="shared" si="196"/>
        <v>6</v>
      </c>
    </row>
    <row r="12609" spans="1:5" ht="14.1" customHeight="1" x14ac:dyDescent="0.2">
      <c r="A12609" s="40" t="s">
        <v>12212</v>
      </c>
      <c r="D12609" s="1" t="s">
        <v>15786</v>
      </c>
      <c r="E12609" s="49">
        <f t="shared" si="196"/>
        <v>9</v>
      </c>
    </row>
    <row r="12610" spans="1:5" ht="14.1" customHeight="1" x14ac:dyDescent="0.2">
      <c r="A12610" s="40" t="s">
        <v>12213</v>
      </c>
      <c r="D12610" s="1" t="s">
        <v>15786</v>
      </c>
      <c r="E12610" s="49">
        <f t="shared" si="196"/>
        <v>9</v>
      </c>
    </row>
    <row r="12611" spans="1:5" ht="14.1" customHeight="1" x14ac:dyDescent="0.2">
      <c r="A12611" s="40" t="s">
        <v>12214</v>
      </c>
      <c r="D12611" s="1" t="s">
        <v>15786</v>
      </c>
      <c r="E12611" s="49">
        <f t="shared" ref="E12611:E12674" si="197">LEN(A:A)</f>
        <v>8</v>
      </c>
    </row>
    <row r="12612" spans="1:5" ht="14.1" customHeight="1" x14ac:dyDescent="0.2">
      <c r="A12612" s="40" t="s">
        <v>12215</v>
      </c>
      <c r="D12612" s="1" t="s">
        <v>15786</v>
      </c>
      <c r="E12612" s="49">
        <f t="shared" si="197"/>
        <v>9</v>
      </c>
    </row>
    <row r="12613" spans="1:5" ht="14.1" customHeight="1" x14ac:dyDescent="0.2">
      <c r="A12613" s="40" t="s">
        <v>12216</v>
      </c>
      <c r="D12613" s="1" t="s">
        <v>15786</v>
      </c>
      <c r="E12613" s="49">
        <f t="shared" si="197"/>
        <v>8</v>
      </c>
    </row>
    <row r="12614" spans="1:5" ht="14.1" customHeight="1" x14ac:dyDescent="0.2">
      <c r="A12614" s="40" t="s">
        <v>12217</v>
      </c>
      <c r="D12614" s="1" t="s">
        <v>15786</v>
      </c>
      <c r="E12614" s="49">
        <f t="shared" si="197"/>
        <v>10</v>
      </c>
    </row>
    <row r="12615" spans="1:5" ht="14.1" customHeight="1" x14ac:dyDescent="0.2">
      <c r="A12615" s="40" t="s">
        <v>12218</v>
      </c>
      <c r="D12615" s="1" t="s">
        <v>15786</v>
      </c>
      <c r="E12615" s="49">
        <f t="shared" si="197"/>
        <v>10</v>
      </c>
    </row>
    <row r="12616" spans="1:5" ht="14.1" customHeight="1" x14ac:dyDescent="0.2">
      <c r="A12616" s="40" t="s">
        <v>12219</v>
      </c>
      <c r="D12616" s="1" t="s">
        <v>15786</v>
      </c>
      <c r="E12616" s="49">
        <f t="shared" si="197"/>
        <v>12</v>
      </c>
    </row>
    <row r="12617" spans="1:5" ht="14.1" customHeight="1" x14ac:dyDescent="0.2">
      <c r="A12617" s="40" t="s">
        <v>12220</v>
      </c>
      <c r="D12617" s="1" t="s">
        <v>15786</v>
      </c>
      <c r="E12617" s="49">
        <f t="shared" si="197"/>
        <v>12</v>
      </c>
    </row>
    <row r="12618" spans="1:5" ht="14.1" customHeight="1" x14ac:dyDescent="0.2">
      <c r="A12618" s="40" t="s">
        <v>12221</v>
      </c>
      <c r="D12618" s="1" t="s">
        <v>15786</v>
      </c>
      <c r="E12618" s="49">
        <f t="shared" si="197"/>
        <v>14</v>
      </c>
    </row>
    <row r="12619" spans="1:5" ht="14.1" customHeight="1" x14ac:dyDescent="0.2">
      <c r="A12619" s="40" t="s">
        <v>12222</v>
      </c>
      <c r="D12619" s="1" t="s">
        <v>15786</v>
      </c>
      <c r="E12619" s="49">
        <f t="shared" si="197"/>
        <v>14</v>
      </c>
    </row>
    <row r="12620" spans="1:5" ht="14.1" customHeight="1" x14ac:dyDescent="0.2">
      <c r="A12620" s="40" t="s">
        <v>12223</v>
      </c>
      <c r="D12620" s="1" t="s">
        <v>15786</v>
      </c>
      <c r="E12620" s="49">
        <f t="shared" si="197"/>
        <v>16</v>
      </c>
    </row>
    <row r="12621" spans="1:5" ht="14.1" customHeight="1" x14ac:dyDescent="0.2">
      <c r="A12621" s="40" t="s">
        <v>12224</v>
      </c>
      <c r="D12621" s="1" t="s">
        <v>15786</v>
      </c>
      <c r="E12621" s="49">
        <f t="shared" si="197"/>
        <v>12</v>
      </c>
    </row>
    <row r="12622" spans="1:5" ht="14.1" customHeight="1" x14ac:dyDescent="0.2">
      <c r="A12622" s="40" t="s">
        <v>12225</v>
      </c>
      <c r="D12622" s="1" t="s">
        <v>15786</v>
      </c>
      <c r="E12622" s="49">
        <f t="shared" si="197"/>
        <v>14</v>
      </c>
    </row>
    <row r="12623" spans="1:5" ht="14.1" customHeight="1" x14ac:dyDescent="0.2">
      <c r="A12623" s="40" t="s">
        <v>12226</v>
      </c>
      <c r="D12623" s="1" t="s">
        <v>15786</v>
      </c>
      <c r="E12623" s="49">
        <f t="shared" si="197"/>
        <v>14</v>
      </c>
    </row>
    <row r="12624" spans="1:5" ht="14.1" customHeight="1" x14ac:dyDescent="0.2">
      <c r="A12624" s="40" t="s">
        <v>12227</v>
      </c>
      <c r="D12624" s="1" t="s">
        <v>15786</v>
      </c>
      <c r="E12624" s="49">
        <f t="shared" si="197"/>
        <v>16</v>
      </c>
    </row>
    <row r="12625" spans="1:5" ht="14.1" customHeight="1" x14ac:dyDescent="0.2">
      <c r="A12625" s="40" t="s">
        <v>12228</v>
      </c>
      <c r="D12625" s="1" t="s">
        <v>15786</v>
      </c>
      <c r="E12625" s="49">
        <f t="shared" si="197"/>
        <v>12</v>
      </c>
    </row>
    <row r="12626" spans="1:5" ht="14.1" customHeight="1" x14ac:dyDescent="0.2">
      <c r="A12626" s="40" t="s">
        <v>12229</v>
      </c>
      <c r="D12626" s="1" t="s">
        <v>15786</v>
      </c>
      <c r="E12626" s="49">
        <f t="shared" si="197"/>
        <v>14</v>
      </c>
    </row>
    <row r="12627" spans="1:5" ht="14.1" customHeight="1" x14ac:dyDescent="0.2">
      <c r="A12627" s="40" t="s">
        <v>12230</v>
      </c>
      <c r="D12627" s="1" t="s">
        <v>15786</v>
      </c>
      <c r="E12627" s="49">
        <f t="shared" si="197"/>
        <v>14</v>
      </c>
    </row>
    <row r="12628" spans="1:5" ht="14.1" customHeight="1" x14ac:dyDescent="0.2">
      <c r="A12628" s="40" t="s">
        <v>12231</v>
      </c>
      <c r="D12628" s="1" t="s">
        <v>15786</v>
      </c>
      <c r="E12628" s="49">
        <f t="shared" si="197"/>
        <v>16</v>
      </c>
    </row>
    <row r="12629" spans="1:5" ht="14.1" customHeight="1" x14ac:dyDescent="0.2">
      <c r="A12629" s="40" t="s">
        <v>12232</v>
      </c>
      <c r="D12629" s="1" t="s">
        <v>15786</v>
      </c>
      <c r="E12629" s="49">
        <f t="shared" si="197"/>
        <v>14</v>
      </c>
    </row>
    <row r="12630" spans="1:5" ht="14.1" customHeight="1" x14ac:dyDescent="0.2">
      <c r="A12630" s="40" t="s">
        <v>12233</v>
      </c>
      <c r="D12630" s="1" t="s">
        <v>15786</v>
      </c>
      <c r="E12630" s="49">
        <f t="shared" si="197"/>
        <v>16</v>
      </c>
    </row>
    <row r="12631" spans="1:5" ht="14.1" customHeight="1" x14ac:dyDescent="0.2">
      <c r="A12631" s="40" t="s">
        <v>12234</v>
      </c>
      <c r="D12631" s="1" t="s">
        <v>15786</v>
      </c>
      <c r="E12631" s="49">
        <f t="shared" si="197"/>
        <v>12</v>
      </c>
    </row>
    <row r="12632" spans="1:5" ht="14.1" customHeight="1" x14ac:dyDescent="0.2">
      <c r="A12632" s="40" t="s">
        <v>12235</v>
      </c>
      <c r="D12632" s="1" t="s">
        <v>15786</v>
      </c>
      <c r="E12632" s="49">
        <f t="shared" si="197"/>
        <v>14</v>
      </c>
    </row>
    <row r="12633" spans="1:5" ht="14.1" customHeight="1" x14ac:dyDescent="0.2">
      <c r="A12633" s="40" t="s">
        <v>12236</v>
      </c>
      <c r="D12633" s="1" t="s">
        <v>15786</v>
      </c>
      <c r="E12633" s="49">
        <f t="shared" si="197"/>
        <v>14</v>
      </c>
    </row>
    <row r="12634" spans="1:5" ht="14.1" customHeight="1" x14ac:dyDescent="0.2">
      <c r="A12634" s="40" t="s">
        <v>12237</v>
      </c>
      <c r="D12634" s="1" t="s">
        <v>15786</v>
      </c>
      <c r="E12634" s="49">
        <f t="shared" si="197"/>
        <v>16</v>
      </c>
    </row>
    <row r="12635" spans="1:5" ht="14.1" customHeight="1" x14ac:dyDescent="0.2">
      <c r="A12635" s="40" t="s">
        <v>12238</v>
      </c>
      <c r="D12635" s="1" t="s">
        <v>15786</v>
      </c>
      <c r="E12635" s="49">
        <f t="shared" si="197"/>
        <v>12</v>
      </c>
    </row>
    <row r="12636" spans="1:5" ht="14.1" customHeight="1" x14ac:dyDescent="0.2">
      <c r="A12636" s="40" t="s">
        <v>12239</v>
      </c>
      <c r="D12636" s="1" t="s">
        <v>15786</v>
      </c>
      <c r="E12636" s="49">
        <f t="shared" si="197"/>
        <v>14</v>
      </c>
    </row>
    <row r="12637" spans="1:5" ht="14.1" customHeight="1" x14ac:dyDescent="0.2">
      <c r="A12637" s="40" t="s">
        <v>12240</v>
      </c>
      <c r="D12637" s="1" t="s">
        <v>15786</v>
      </c>
      <c r="E12637" s="49">
        <f t="shared" si="197"/>
        <v>12</v>
      </c>
    </row>
    <row r="12638" spans="1:5" ht="14.1" customHeight="1" x14ac:dyDescent="0.2">
      <c r="A12638" s="40" t="s">
        <v>12241</v>
      </c>
      <c r="D12638" s="1" t="s">
        <v>15786</v>
      </c>
      <c r="E12638" s="49">
        <f t="shared" si="197"/>
        <v>14</v>
      </c>
    </row>
    <row r="12639" spans="1:5" ht="14.1" customHeight="1" x14ac:dyDescent="0.2">
      <c r="A12639" s="40" t="s">
        <v>12242</v>
      </c>
      <c r="D12639" s="1" t="s">
        <v>15786</v>
      </c>
      <c r="E12639" s="49">
        <f t="shared" si="197"/>
        <v>14</v>
      </c>
    </row>
    <row r="12640" spans="1:5" ht="14.1" customHeight="1" x14ac:dyDescent="0.2">
      <c r="A12640" s="40" t="s">
        <v>12243</v>
      </c>
      <c r="D12640" s="1" t="s">
        <v>15786</v>
      </c>
      <c r="E12640" s="49">
        <f t="shared" si="197"/>
        <v>16</v>
      </c>
    </row>
    <row r="12641" spans="1:5" ht="14.1" customHeight="1" x14ac:dyDescent="0.2">
      <c r="A12641" s="40" t="s">
        <v>12244</v>
      </c>
      <c r="D12641" s="1" t="s">
        <v>15786</v>
      </c>
      <c r="E12641" s="49">
        <f t="shared" si="197"/>
        <v>14</v>
      </c>
    </row>
    <row r="12642" spans="1:5" ht="14.1" customHeight="1" x14ac:dyDescent="0.2">
      <c r="A12642" s="40" t="s">
        <v>12245</v>
      </c>
      <c r="D12642" s="1" t="s">
        <v>15786</v>
      </c>
      <c r="E12642" s="49">
        <f t="shared" si="197"/>
        <v>16</v>
      </c>
    </row>
    <row r="12643" spans="1:5" ht="14.1" customHeight="1" x14ac:dyDescent="0.2">
      <c r="A12643" s="40" t="s">
        <v>12246</v>
      </c>
      <c r="D12643" s="1" t="s">
        <v>15786</v>
      </c>
      <c r="E12643" s="49">
        <f t="shared" si="197"/>
        <v>12</v>
      </c>
    </row>
    <row r="12644" spans="1:5" ht="14.1" customHeight="1" x14ac:dyDescent="0.2">
      <c r="A12644" s="40" t="s">
        <v>12247</v>
      </c>
      <c r="D12644" s="1" t="s">
        <v>15786</v>
      </c>
      <c r="E12644" s="49">
        <f t="shared" si="197"/>
        <v>14</v>
      </c>
    </row>
    <row r="12645" spans="1:5" ht="14.1" customHeight="1" x14ac:dyDescent="0.2">
      <c r="A12645" s="40" t="s">
        <v>12248</v>
      </c>
      <c r="D12645" s="1" t="s">
        <v>15786</v>
      </c>
      <c r="E12645" s="49">
        <f t="shared" si="197"/>
        <v>12</v>
      </c>
    </row>
    <row r="12646" spans="1:5" ht="14.1" customHeight="1" x14ac:dyDescent="0.2">
      <c r="A12646" s="40" t="s">
        <v>12249</v>
      </c>
      <c r="D12646" s="1" t="s">
        <v>15786</v>
      </c>
      <c r="E12646" s="49">
        <f t="shared" si="197"/>
        <v>14</v>
      </c>
    </row>
    <row r="12647" spans="1:5" ht="14.1" customHeight="1" x14ac:dyDescent="0.2">
      <c r="A12647" s="40" t="s">
        <v>12250</v>
      </c>
      <c r="D12647" s="1" t="s">
        <v>15786</v>
      </c>
      <c r="E12647" s="49">
        <f t="shared" si="197"/>
        <v>14</v>
      </c>
    </row>
    <row r="12648" spans="1:5" ht="14.1" customHeight="1" x14ac:dyDescent="0.2">
      <c r="A12648" s="40" t="s">
        <v>12251</v>
      </c>
      <c r="D12648" s="1" t="s">
        <v>15786</v>
      </c>
      <c r="E12648" s="49">
        <f t="shared" si="197"/>
        <v>16</v>
      </c>
    </row>
    <row r="12649" spans="1:5" ht="14.1" customHeight="1" x14ac:dyDescent="0.2">
      <c r="A12649" s="40" t="s">
        <v>12252</v>
      </c>
      <c r="D12649" s="1" t="s">
        <v>15786</v>
      </c>
      <c r="E12649" s="49">
        <f t="shared" si="197"/>
        <v>14</v>
      </c>
    </row>
    <row r="12650" spans="1:5" ht="14.1" customHeight="1" x14ac:dyDescent="0.2">
      <c r="A12650" s="40" t="s">
        <v>12253</v>
      </c>
      <c r="D12650" s="1" t="s">
        <v>15786</v>
      </c>
      <c r="E12650" s="49">
        <f t="shared" si="197"/>
        <v>16</v>
      </c>
    </row>
    <row r="12651" spans="1:5" ht="14.1" customHeight="1" x14ac:dyDescent="0.2">
      <c r="A12651" s="40" t="s">
        <v>12254</v>
      </c>
      <c r="D12651" s="1" t="s">
        <v>15786</v>
      </c>
      <c r="E12651" s="49">
        <f t="shared" si="197"/>
        <v>12</v>
      </c>
    </row>
    <row r="12652" spans="1:5" ht="14.1" customHeight="1" x14ac:dyDescent="0.2">
      <c r="A12652" s="40" t="s">
        <v>12255</v>
      </c>
      <c r="D12652" s="1" t="s">
        <v>15786</v>
      </c>
      <c r="E12652" s="49">
        <f t="shared" si="197"/>
        <v>14</v>
      </c>
    </row>
    <row r="12653" spans="1:5" ht="14.1" customHeight="1" x14ac:dyDescent="0.2">
      <c r="A12653" s="40" t="s">
        <v>12256</v>
      </c>
      <c r="D12653" s="1" t="s">
        <v>15786</v>
      </c>
      <c r="E12653" s="49">
        <f t="shared" si="197"/>
        <v>11</v>
      </c>
    </row>
    <row r="12654" spans="1:5" ht="14.1" customHeight="1" x14ac:dyDescent="0.2">
      <c r="A12654" s="40" t="s">
        <v>12257</v>
      </c>
      <c r="D12654" s="1" t="s">
        <v>15786</v>
      </c>
      <c r="E12654" s="49">
        <f t="shared" si="197"/>
        <v>13</v>
      </c>
    </row>
    <row r="12655" spans="1:5" ht="14.1" customHeight="1" x14ac:dyDescent="0.2">
      <c r="A12655" s="40" t="s">
        <v>12258</v>
      </c>
      <c r="D12655" s="1" t="s">
        <v>15786</v>
      </c>
      <c r="E12655" s="49">
        <f t="shared" si="197"/>
        <v>13</v>
      </c>
    </row>
    <row r="12656" spans="1:5" ht="14.1" customHeight="1" x14ac:dyDescent="0.2">
      <c r="A12656" s="40" t="s">
        <v>12259</v>
      </c>
      <c r="D12656" s="1" t="s">
        <v>15786</v>
      </c>
      <c r="E12656" s="49">
        <f t="shared" si="197"/>
        <v>15</v>
      </c>
    </row>
    <row r="12657" spans="1:5" ht="14.1" customHeight="1" x14ac:dyDescent="0.2">
      <c r="A12657" s="40" t="s">
        <v>12260</v>
      </c>
      <c r="D12657" s="1" t="s">
        <v>15786</v>
      </c>
      <c r="E12657" s="49">
        <f t="shared" si="197"/>
        <v>10</v>
      </c>
    </row>
    <row r="12658" spans="1:5" ht="14.1" customHeight="1" x14ac:dyDescent="0.2">
      <c r="A12658" s="40" t="s">
        <v>12261</v>
      </c>
      <c r="D12658" s="1" t="s">
        <v>15786</v>
      </c>
      <c r="E12658" s="49">
        <f t="shared" si="197"/>
        <v>12</v>
      </c>
    </row>
    <row r="12659" spans="1:5" ht="14.1" customHeight="1" x14ac:dyDescent="0.2">
      <c r="A12659" s="40" t="s">
        <v>12262</v>
      </c>
      <c r="D12659" s="1" t="s">
        <v>15786</v>
      </c>
      <c r="E12659" s="49">
        <f t="shared" si="197"/>
        <v>16</v>
      </c>
    </row>
    <row r="12660" spans="1:5" ht="14.1" customHeight="1" x14ac:dyDescent="0.2">
      <c r="A12660" s="40" t="s">
        <v>12263</v>
      </c>
      <c r="D12660" s="1" t="s">
        <v>15786</v>
      </c>
      <c r="E12660" s="49">
        <f t="shared" si="197"/>
        <v>18</v>
      </c>
    </row>
    <row r="12661" spans="1:5" ht="14.1" customHeight="1" x14ac:dyDescent="0.2">
      <c r="A12661" s="40" t="s">
        <v>12264</v>
      </c>
      <c r="D12661" s="1" t="s">
        <v>15786</v>
      </c>
      <c r="E12661" s="49">
        <f t="shared" si="197"/>
        <v>16</v>
      </c>
    </row>
    <row r="12662" spans="1:5" ht="14.1" customHeight="1" x14ac:dyDescent="0.2">
      <c r="A12662" s="40" t="s">
        <v>12265</v>
      </c>
      <c r="D12662" s="1" t="s">
        <v>15786</v>
      </c>
      <c r="E12662" s="49">
        <f t="shared" si="197"/>
        <v>12</v>
      </c>
    </row>
    <row r="12663" spans="1:5" ht="14.1" customHeight="1" x14ac:dyDescent="0.2">
      <c r="A12663" s="40" t="s">
        <v>12266</v>
      </c>
      <c r="D12663" s="1" t="s">
        <v>15786</v>
      </c>
      <c r="E12663" s="49">
        <f t="shared" si="197"/>
        <v>14</v>
      </c>
    </row>
    <row r="12664" spans="1:5" ht="14.1" customHeight="1" x14ac:dyDescent="0.2">
      <c r="A12664" s="40" t="s">
        <v>12267</v>
      </c>
      <c r="D12664" s="1" t="s">
        <v>15786</v>
      </c>
      <c r="E12664" s="49">
        <f t="shared" si="197"/>
        <v>14</v>
      </c>
    </row>
    <row r="12665" spans="1:5" ht="14.1" customHeight="1" x14ac:dyDescent="0.2">
      <c r="A12665" s="40" t="s">
        <v>12268</v>
      </c>
      <c r="D12665" s="1" t="s">
        <v>15786</v>
      </c>
      <c r="E12665" s="49">
        <f t="shared" si="197"/>
        <v>16</v>
      </c>
    </row>
    <row r="12666" spans="1:5" ht="14.1" customHeight="1" x14ac:dyDescent="0.2">
      <c r="A12666" s="40" t="s">
        <v>12269</v>
      </c>
      <c r="D12666" s="1" t="s">
        <v>15786</v>
      </c>
      <c r="E12666" s="49">
        <f t="shared" si="197"/>
        <v>12</v>
      </c>
    </row>
    <row r="12667" spans="1:5" ht="14.1" customHeight="1" x14ac:dyDescent="0.2">
      <c r="A12667" s="40" t="s">
        <v>12270</v>
      </c>
      <c r="D12667" s="1" t="s">
        <v>15786</v>
      </c>
      <c r="E12667" s="49">
        <f t="shared" si="197"/>
        <v>14</v>
      </c>
    </row>
    <row r="12668" spans="1:5" ht="14.1" customHeight="1" x14ac:dyDescent="0.2">
      <c r="A12668" s="40" t="s">
        <v>12271</v>
      </c>
      <c r="D12668" s="1" t="s">
        <v>15786</v>
      </c>
      <c r="E12668" s="49">
        <f t="shared" si="197"/>
        <v>14</v>
      </c>
    </row>
    <row r="12669" spans="1:5" ht="14.1" customHeight="1" x14ac:dyDescent="0.2">
      <c r="A12669" s="40" t="s">
        <v>12272</v>
      </c>
      <c r="D12669" s="1" t="s">
        <v>15786</v>
      </c>
      <c r="E12669" s="49">
        <f t="shared" si="197"/>
        <v>16</v>
      </c>
    </row>
    <row r="12670" spans="1:5" ht="14.1" customHeight="1" x14ac:dyDescent="0.2">
      <c r="A12670" s="40" t="s">
        <v>12273</v>
      </c>
      <c r="D12670" s="1" t="s">
        <v>15786</v>
      </c>
      <c r="E12670" s="49">
        <f t="shared" si="197"/>
        <v>14</v>
      </c>
    </row>
    <row r="12671" spans="1:5" ht="14.1" customHeight="1" x14ac:dyDescent="0.2">
      <c r="A12671" s="40" t="s">
        <v>12274</v>
      </c>
      <c r="D12671" s="1" t="s">
        <v>15786</v>
      </c>
      <c r="E12671" s="49">
        <f t="shared" si="197"/>
        <v>16</v>
      </c>
    </row>
    <row r="12672" spans="1:5" ht="14.1" customHeight="1" x14ac:dyDescent="0.2">
      <c r="A12672" s="40" t="s">
        <v>12275</v>
      </c>
      <c r="D12672" s="1" t="s">
        <v>15786</v>
      </c>
      <c r="E12672" s="49">
        <f t="shared" si="197"/>
        <v>12</v>
      </c>
    </row>
    <row r="12673" spans="1:5" ht="14.1" customHeight="1" x14ac:dyDescent="0.2">
      <c r="A12673" s="40" t="s">
        <v>12276</v>
      </c>
      <c r="D12673" s="1" t="s">
        <v>15786</v>
      </c>
      <c r="E12673" s="49">
        <f t="shared" si="197"/>
        <v>14</v>
      </c>
    </row>
    <row r="12674" spans="1:5" ht="14.1" customHeight="1" x14ac:dyDescent="0.2">
      <c r="A12674" s="40" t="s">
        <v>12277</v>
      </c>
      <c r="D12674" s="1" t="s">
        <v>15786</v>
      </c>
      <c r="E12674" s="49">
        <f t="shared" si="197"/>
        <v>8</v>
      </c>
    </row>
    <row r="12675" spans="1:5" ht="14.1" customHeight="1" x14ac:dyDescent="0.2">
      <c r="A12675" s="40" t="s">
        <v>12278</v>
      </c>
      <c r="D12675" s="1" t="s">
        <v>15786</v>
      </c>
      <c r="E12675" s="49">
        <f t="shared" ref="E12675:E12738" si="198">LEN(A:A)</f>
        <v>12</v>
      </c>
    </row>
    <row r="12676" spans="1:5" ht="14.1" customHeight="1" x14ac:dyDescent="0.2">
      <c r="A12676" s="40" t="s">
        <v>12279</v>
      </c>
      <c r="D12676" s="1" t="s">
        <v>15786</v>
      </c>
      <c r="E12676" s="49">
        <f t="shared" si="198"/>
        <v>14</v>
      </c>
    </row>
    <row r="12677" spans="1:5" ht="14.1" customHeight="1" x14ac:dyDescent="0.2">
      <c r="A12677" s="40" t="s">
        <v>12280</v>
      </c>
      <c r="D12677" s="1" t="s">
        <v>15786</v>
      </c>
      <c r="E12677" s="49">
        <f t="shared" si="198"/>
        <v>14</v>
      </c>
    </row>
    <row r="12678" spans="1:5" ht="14.1" customHeight="1" x14ac:dyDescent="0.2">
      <c r="A12678" s="40" t="s">
        <v>12281</v>
      </c>
      <c r="D12678" s="1" t="s">
        <v>15786</v>
      </c>
      <c r="E12678" s="49">
        <f t="shared" si="198"/>
        <v>16</v>
      </c>
    </row>
    <row r="12679" spans="1:5" ht="14.1" customHeight="1" x14ac:dyDescent="0.2">
      <c r="A12679" s="40" t="s">
        <v>12282</v>
      </c>
      <c r="D12679" s="1" t="s">
        <v>15786</v>
      </c>
      <c r="E12679" s="49">
        <f t="shared" si="198"/>
        <v>14</v>
      </c>
    </row>
    <row r="12680" spans="1:5" ht="14.1" customHeight="1" x14ac:dyDescent="0.2">
      <c r="A12680" s="40" t="s">
        <v>12283</v>
      </c>
      <c r="D12680" s="1" t="s">
        <v>15786</v>
      </c>
      <c r="E12680" s="49">
        <f t="shared" si="198"/>
        <v>16</v>
      </c>
    </row>
    <row r="12681" spans="1:5" ht="14.1" customHeight="1" x14ac:dyDescent="0.2">
      <c r="A12681" s="40" t="s">
        <v>12284</v>
      </c>
      <c r="D12681" s="1" t="s">
        <v>15786</v>
      </c>
      <c r="E12681" s="49">
        <f t="shared" si="198"/>
        <v>12</v>
      </c>
    </row>
    <row r="12682" spans="1:5" ht="14.1" customHeight="1" x14ac:dyDescent="0.2">
      <c r="A12682" s="40" t="s">
        <v>12285</v>
      </c>
      <c r="D12682" s="1" t="s">
        <v>15786</v>
      </c>
      <c r="E12682" s="49">
        <f t="shared" si="198"/>
        <v>14</v>
      </c>
    </row>
    <row r="12683" spans="1:5" ht="14.1" customHeight="1" x14ac:dyDescent="0.2">
      <c r="A12683" s="40" t="s">
        <v>12286</v>
      </c>
      <c r="D12683" s="1" t="s">
        <v>15786</v>
      </c>
      <c r="E12683" s="49">
        <f t="shared" si="198"/>
        <v>14</v>
      </c>
    </row>
    <row r="12684" spans="1:5" ht="14.1" customHeight="1" x14ac:dyDescent="0.2">
      <c r="A12684" s="40" t="s">
        <v>12287</v>
      </c>
      <c r="D12684" s="1" t="s">
        <v>15786</v>
      </c>
      <c r="E12684" s="49">
        <f t="shared" si="198"/>
        <v>16</v>
      </c>
    </row>
    <row r="12685" spans="1:5" ht="14.1" customHeight="1" x14ac:dyDescent="0.2">
      <c r="A12685" s="40" t="s">
        <v>12288</v>
      </c>
      <c r="D12685" s="1" t="s">
        <v>15786</v>
      </c>
      <c r="E12685" s="49">
        <f t="shared" si="198"/>
        <v>12</v>
      </c>
    </row>
    <row r="12686" spans="1:5" ht="14.1" customHeight="1" x14ac:dyDescent="0.2">
      <c r="A12686" s="40" t="s">
        <v>12289</v>
      </c>
      <c r="D12686" s="1" t="s">
        <v>15786</v>
      </c>
      <c r="E12686" s="49">
        <f t="shared" si="198"/>
        <v>14</v>
      </c>
    </row>
    <row r="12687" spans="1:5" ht="14.1" customHeight="1" x14ac:dyDescent="0.2">
      <c r="A12687" s="40" t="s">
        <v>12290</v>
      </c>
      <c r="D12687" s="1" t="s">
        <v>15786</v>
      </c>
      <c r="E12687" s="49">
        <f t="shared" si="198"/>
        <v>12</v>
      </c>
    </row>
    <row r="12688" spans="1:5" ht="14.1" customHeight="1" x14ac:dyDescent="0.2">
      <c r="A12688" s="40" t="s">
        <v>12291</v>
      </c>
      <c r="D12688" s="1" t="s">
        <v>15786</v>
      </c>
      <c r="E12688" s="49">
        <f t="shared" si="198"/>
        <v>14</v>
      </c>
    </row>
    <row r="12689" spans="1:5" ht="14.1" customHeight="1" x14ac:dyDescent="0.2">
      <c r="A12689" s="40" t="s">
        <v>12292</v>
      </c>
      <c r="D12689" s="1" t="s">
        <v>15786</v>
      </c>
      <c r="E12689" s="49">
        <f t="shared" si="198"/>
        <v>14</v>
      </c>
    </row>
    <row r="12690" spans="1:5" ht="14.1" customHeight="1" x14ac:dyDescent="0.2">
      <c r="A12690" s="40" t="s">
        <v>12293</v>
      </c>
      <c r="D12690" s="1" t="s">
        <v>15786</v>
      </c>
      <c r="E12690" s="49">
        <f t="shared" si="198"/>
        <v>16</v>
      </c>
    </row>
    <row r="12691" spans="1:5" ht="14.1" customHeight="1" x14ac:dyDescent="0.2">
      <c r="A12691" s="40" t="s">
        <v>12294</v>
      </c>
      <c r="D12691" s="1" t="s">
        <v>15786</v>
      </c>
      <c r="E12691" s="49">
        <f t="shared" si="198"/>
        <v>12</v>
      </c>
    </row>
    <row r="12692" spans="1:5" ht="14.1" customHeight="1" x14ac:dyDescent="0.2">
      <c r="A12692" s="40" t="s">
        <v>12295</v>
      </c>
      <c r="D12692" s="1" t="s">
        <v>15786</v>
      </c>
      <c r="E12692" s="49">
        <f t="shared" si="198"/>
        <v>14</v>
      </c>
    </row>
    <row r="12693" spans="1:5" ht="14.1" customHeight="1" x14ac:dyDescent="0.2">
      <c r="A12693" s="40" t="s">
        <v>12296</v>
      </c>
      <c r="D12693" s="1" t="s">
        <v>15786</v>
      </c>
      <c r="E12693" s="49">
        <f t="shared" si="198"/>
        <v>14</v>
      </c>
    </row>
    <row r="12694" spans="1:5" ht="14.1" customHeight="1" x14ac:dyDescent="0.2">
      <c r="A12694" s="40" t="s">
        <v>12297</v>
      </c>
      <c r="D12694" s="1" t="s">
        <v>15786</v>
      </c>
      <c r="E12694" s="49">
        <f t="shared" si="198"/>
        <v>16</v>
      </c>
    </row>
    <row r="12695" spans="1:5" ht="14.1" customHeight="1" x14ac:dyDescent="0.2">
      <c r="A12695" s="40" t="s">
        <v>12298</v>
      </c>
      <c r="D12695" s="1" t="s">
        <v>15786</v>
      </c>
      <c r="E12695" s="49">
        <f t="shared" si="198"/>
        <v>14</v>
      </c>
    </row>
    <row r="12696" spans="1:5" ht="14.1" customHeight="1" x14ac:dyDescent="0.2">
      <c r="A12696" s="40" t="s">
        <v>12299</v>
      </c>
      <c r="D12696" s="1" t="s">
        <v>15786</v>
      </c>
      <c r="E12696" s="49">
        <f t="shared" si="198"/>
        <v>16</v>
      </c>
    </row>
    <row r="12697" spans="1:5" ht="14.1" customHeight="1" x14ac:dyDescent="0.2">
      <c r="A12697" s="40" t="s">
        <v>12300</v>
      </c>
      <c r="D12697" s="1" t="s">
        <v>15786</v>
      </c>
      <c r="E12697" s="49">
        <f t="shared" si="198"/>
        <v>12</v>
      </c>
    </row>
    <row r="12698" spans="1:5" ht="14.1" customHeight="1" x14ac:dyDescent="0.2">
      <c r="A12698" s="40" t="s">
        <v>12301</v>
      </c>
      <c r="D12698" s="1" t="s">
        <v>15786</v>
      </c>
      <c r="E12698" s="49">
        <f t="shared" si="198"/>
        <v>14</v>
      </c>
    </row>
    <row r="12699" spans="1:5" ht="14.1" customHeight="1" x14ac:dyDescent="0.2">
      <c r="A12699" s="40" t="s">
        <v>12302</v>
      </c>
      <c r="D12699" s="1" t="s">
        <v>15786</v>
      </c>
      <c r="E12699" s="49">
        <f t="shared" si="198"/>
        <v>12</v>
      </c>
    </row>
    <row r="12700" spans="1:5" ht="14.1" customHeight="1" x14ac:dyDescent="0.2">
      <c r="A12700" s="40" t="s">
        <v>12303</v>
      </c>
      <c r="D12700" s="1" t="s">
        <v>15786</v>
      </c>
      <c r="E12700" s="49">
        <f t="shared" si="198"/>
        <v>14</v>
      </c>
    </row>
    <row r="12701" spans="1:5" ht="14.1" customHeight="1" x14ac:dyDescent="0.2">
      <c r="A12701" s="40" t="s">
        <v>12304</v>
      </c>
      <c r="D12701" s="1" t="s">
        <v>15786</v>
      </c>
      <c r="E12701" s="49">
        <f t="shared" si="198"/>
        <v>14</v>
      </c>
    </row>
    <row r="12702" spans="1:5" ht="14.1" customHeight="1" x14ac:dyDescent="0.2">
      <c r="A12702" s="40" t="s">
        <v>12305</v>
      </c>
      <c r="D12702" s="1" t="s">
        <v>15786</v>
      </c>
      <c r="E12702" s="49">
        <f t="shared" si="198"/>
        <v>16</v>
      </c>
    </row>
    <row r="12703" spans="1:5" ht="14.1" customHeight="1" x14ac:dyDescent="0.2">
      <c r="A12703" s="40" t="s">
        <v>12306</v>
      </c>
      <c r="D12703" s="1" t="s">
        <v>15786</v>
      </c>
      <c r="E12703" s="49">
        <f t="shared" si="198"/>
        <v>14</v>
      </c>
    </row>
    <row r="12704" spans="1:5" ht="14.1" customHeight="1" x14ac:dyDescent="0.2">
      <c r="A12704" s="40" t="s">
        <v>12307</v>
      </c>
      <c r="D12704" s="1" t="s">
        <v>15786</v>
      </c>
      <c r="E12704" s="49">
        <f t="shared" si="198"/>
        <v>16</v>
      </c>
    </row>
    <row r="12705" spans="1:5" ht="14.1" customHeight="1" x14ac:dyDescent="0.2">
      <c r="A12705" s="40" t="s">
        <v>12308</v>
      </c>
      <c r="D12705" s="1" t="s">
        <v>15786</v>
      </c>
      <c r="E12705" s="49">
        <f t="shared" si="198"/>
        <v>12</v>
      </c>
    </row>
    <row r="12706" spans="1:5" ht="14.1" customHeight="1" x14ac:dyDescent="0.2">
      <c r="A12706" s="40" t="s">
        <v>12309</v>
      </c>
      <c r="D12706" s="1" t="s">
        <v>15786</v>
      </c>
      <c r="E12706" s="49">
        <f t="shared" si="198"/>
        <v>14</v>
      </c>
    </row>
    <row r="12707" spans="1:5" ht="14.1" customHeight="1" x14ac:dyDescent="0.2">
      <c r="A12707" s="40" t="s">
        <v>12310</v>
      </c>
      <c r="D12707" s="1" t="s">
        <v>15786</v>
      </c>
      <c r="E12707" s="49">
        <f t="shared" si="198"/>
        <v>14</v>
      </c>
    </row>
    <row r="12708" spans="1:5" ht="14.1" customHeight="1" x14ac:dyDescent="0.2">
      <c r="A12708" s="40" t="s">
        <v>12311</v>
      </c>
      <c r="D12708" s="1" t="s">
        <v>15786</v>
      </c>
      <c r="E12708" s="49">
        <f t="shared" si="198"/>
        <v>16</v>
      </c>
    </row>
    <row r="12709" spans="1:5" ht="14.1" customHeight="1" x14ac:dyDescent="0.2">
      <c r="A12709" s="40" t="s">
        <v>12312</v>
      </c>
      <c r="D12709" s="1" t="s">
        <v>15786</v>
      </c>
      <c r="E12709" s="49">
        <f t="shared" si="198"/>
        <v>12</v>
      </c>
    </row>
    <row r="12710" spans="1:5" ht="14.1" customHeight="1" x14ac:dyDescent="0.2">
      <c r="A12710" s="40" t="s">
        <v>12313</v>
      </c>
      <c r="D12710" s="1" t="s">
        <v>15786</v>
      </c>
      <c r="E12710" s="49">
        <f t="shared" si="198"/>
        <v>14</v>
      </c>
    </row>
    <row r="12711" spans="1:5" ht="14.1" customHeight="1" x14ac:dyDescent="0.2">
      <c r="A12711" s="40" t="s">
        <v>12314</v>
      </c>
      <c r="D12711" s="1" t="s">
        <v>15786</v>
      </c>
      <c r="E12711" s="49">
        <f t="shared" si="198"/>
        <v>12</v>
      </c>
    </row>
    <row r="12712" spans="1:5" ht="14.1" customHeight="1" x14ac:dyDescent="0.2">
      <c r="A12712" s="40" t="s">
        <v>12315</v>
      </c>
      <c r="D12712" s="1" t="s">
        <v>15786</v>
      </c>
      <c r="E12712" s="49">
        <f t="shared" si="198"/>
        <v>12</v>
      </c>
    </row>
    <row r="12713" spans="1:5" ht="14.1" customHeight="1" x14ac:dyDescent="0.2">
      <c r="A12713" s="40" t="s">
        <v>12316</v>
      </c>
      <c r="D12713" s="1" t="s">
        <v>15786</v>
      </c>
      <c r="E12713" s="49">
        <f t="shared" si="198"/>
        <v>11</v>
      </c>
    </row>
    <row r="12714" spans="1:5" ht="14.1" customHeight="1" x14ac:dyDescent="0.2">
      <c r="A12714" s="40" t="s">
        <v>12317</v>
      </c>
      <c r="D12714" s="1" t="s">
        <v>15786</v>
      </c>
      <c r="E12714" s="49">
        <f t="shared" si="198"/>
        <v>13</v>
      </c>
    </row>
    <row r="12715" spans="1:5" ht="14.1" customHeight="1" x14ac:dyDescent="0.2">
      <c r="A12715" s="40" t="s">
        <v>12318</v>
      </c>
      <c r="D12715" s="1" t="s">
        <v>15786</v>
      </c>
      <c r="E12715" s="49">
        <f t="shared" si="198"/>
        <v>13</v>
      </c>
    </row>
    <row r="12716" spans="1:5" ht="14.1" customHeight="1" x14ac:dyDescent="0.2">
      <c r="A12716" s="40" t="s">
        <v>12319</v>
      </c>
      <c r="D12716" s="1" t="s">
        <v>15786</v>
      </c>
      <c r="E12716" s="49">
        <f t="shared" si="198"/>
        <v>9</v>
      </c>
    </row>
    <row r="12717" spans="1:5" ht="14.1" customHeight="1" x14ac:dyDescent="0.2">
      <c r="A12717" s="40" t="s">
        <v>12320</v>
      </c>
      <c r="D12717" s="1" t="s">
        <v>15786</v>
      </c>
      <c r="E12717" s="49">
        <f t="shared" si="198"/>
        <v>11</v>
      </c>
    </row>
    <row r="12718" spans="1:5" ht="14.1" customHeight="1" x14ac:dyDescent="0.2">
      <c r="A12718" s="40" t="s">
        <v>12321</v>
      </c>
      <c r="D12718" s="1" t="s">
        <v>15786</v>
      </c>
      <c r="E12718" s="49">
        <f t="shared" si="198"/>
        <v>11</v>
      </c>
    </row>
    <row r="12719" spans="1:5" ht="14.1" customHeight="1" x14ac:dyDescent="0.2">
      <c r="A12719" s="40" t="s">
        <v>12322</v>
      </c>
      <c r="D12719" s="1" t="s">
        <v>15786</v>
      </c>
      <c r="E12719" s="49">
        <f t="shared" si="198"/>
        <v>9</v>
      </c>
    </row>
    <row r="12720" spans="1:5" ht="14.1" customHeight="1" x14ac:dyDescent="0.2">
      <c r="A12720" s="40" t="s">
        <v>12323</v>
      </c>
      <c r="D12720" s="1" t="s">
        <v>15786</v>
      </c>
      <c r="E12720" s="49">
        <f t="shared" si="198"/>
        <v>12</v>
      </c>
    </row>
    <row r="12721" spans="1:5" ht="14.1" customHeight="1" x14ac:dyDescent="0.2">
      <c r="A12721" s="40" t="s">
        <v>12324</v>
      </c>
      <c r="D12721" s="1" t="s">
        <v>15786</v>
      </c>
      <c r="E12721" s="49">
        <f t="shared" si="198"/>
        <v>14</v>
      </c>
    </row>
    <row r="12722" spans="1:5" ht="14.1" customHeight="1" x14ac:dyDescent="0.2">
      <c r="A12722" s="40" t="s">
        <v>12325</v>
      </c>
      <c r="D12722" s="1" t="s">
        <v>15786</v>
      </c>
      <c r="E12722" s="49">
        <f t="shared" si="198"/>
        <v>10</v>
      </c>
    </row>
    <row r="12723" spans="1:5" ht="14.1" customHeight="1" x14ac:dyDescent="0.2">
      <c r="A12723" s="40" t="s">
        <v>12326</v>
      </c>
      <c r="D12723" s="1" t="s">
        <v>15786</v>
      </c>
      <c r="E12723" s="49">
        <f t="shared" si="198"/>
        <v>12</v>
      </c>
    </row>
    <row r="12724" spans="1:5" ht="14.1" customHeight="1" x14ac:dyDescent="0.2">
      <c r="A12724" s="40" t="s">
        <v>12327</v>
      </c>
      <c r="D12724" s="1" t="s">
        <v>15786</v>
      </c>
      <c r="E12724" s="49">
        <f t="shared" si="198"/>
        <v>9</v>
      </c>
    </row>
    <row r="12725" spans="1:5" ht="14.1" customHeight="1" x14ac:dyDescent="0.2">
      <c r="A12725" s="40" t="s">
        <v>12328</v>
      </c>
      <c r="D12725" s="1" t="s">
        <v>15786</v>
      </c>
      <c r="E12725" s="49">
        <f t="shared" si="198"/>
        <v>11</v>
      </c>
    </row>
    <row r="12726" spans="1:5" ht="14.1" customHeight="1" x14ac:dyDescent="0.2">
      <c r="A12726" s="40" t="s">
        <v>12329</v>
      </c>
      <c r="D12726" s="1" t="s">
        <v>15786</v>
      </c>
      <c r="E12726" s="49">
        <f t="shared" si="198"/>
        <v>8</v>
      </c>
    </row>
    <row r="12727" spans="1:5" ht="14.1" customHeight="1" x14ac:dyDescent="0.2">
      <c r="A12727" s="40" t="s">
        <v>12330</v>
      </c>
      <c r="D12727" s="1" t="s">
        <v>15786</v>
      </c>
      <c r="E12727" s="49">
        <f t="shared" si="198"/>
        <v>10</v>
      </c>
    </row>
    <row r="12728" spans="1:5" ht="14.1" customHeight="1" x14ac:dyDescent="0.2">
      <c r="A12728" s="40" t="s">
        <v>12331</v>
      </c>
      <c r="D12728" s="1" t="s">
        <v>15786</v>
      </c>
      <c r="E12728" s="49">
        <f t="shared" si="198"/>
        <v>8</v>
      </c>
    </row>
    <row r="12729" spans="1:5" ht="14.1" customHeight="1" x14ac:dyDescent="0.2">
      <c r="A12729" s="40" t="s">
        <v>12332</v>
      </c>
      <c r="D12729" s="1" t="s">
        <v>15786</v>
      </c>
      <c r="E12729" s="49">
        <f t="shared" si="198"/>
        <v>10</v>
      </c>
    </row>
    <row r="12730" spans="1:5" ht="14.1" customHeight="1" x14ac:dyDescent="0.2">
      <c r="A12730" s="40" t="s">
        <v>12333</v>
      </c>
      <c r="D12730" s="1" t="s">
        <v>15786</v>
      </c>
      <c r="E12730" s="49">
        <f t="shared" si="198"/>
        <v>10</v>
      </c>
    </row>
    <row r="12731" spans="1:5" ht="14.1" customHeight="1" x14ac:dyDescent="0.2">
      <c r="A12731" s="40" t="s">
        <v>12334</v>
      </c>
      <c r="D12731" s="1" t="s">
        <v>15786</v>
      </c>
      <c r="E12731" s="49">
        <f t="shared" si="198"/>
        <v>10</v>
      </c>
    </row>
    <row r="12732" spans="1:5" ht="14.1" customHeight="1" x14ac:dyDescent="0.2">
      <c r="A12732" s="40" t="s">
        <v>12335</v>
      </c>
      <c r="D12732" s="1" t="s">
        <v>15786</v>
      </c>
      <c r="E12732" s="49">
        <f t="shared" si="198"/>
        <v>12</v>
      </c>
    </row>
    <row r="12733" spans="1:5" ht="14.1" customHeight="1" x14ac:dyDescent="0.2">
      <c r="A12733" s="40" t="s">
        <v>12336</v>
      </c>
      <c r="D12733" s="1" t="s">
        <v>15786</v>
      </c>
      <c r="E12733" s="49">
        <f t="shared" si="198"/>
        <v>8</v>
      </c>
    </row>
    <row r="12734" spans="1:5" ht="14.1" customHeight="1" x14ac:dyDescent="0.2">
      <c r="A12734" s="40" t="s">
        <v>12337</v>
      </c>
      <c r="D12734" s="1" t="s">
        <v>15786</v>
      </c>
      <c r="E12734" s="49">
        <f t="shared" si="198"/>
        <v>10</v>
      </c>
    </row>
    <row r="12735" spans="1:5" ht="14.1" customHeight="1" x14ac:dyDescent="0.2">
      <c r="A12735" s="40" t="s">
        <v>12338</v>
      </c>
      <c r="D12735" s="1" t="s">
        <v>15786</v>
      </c>
      <c r="E12735" s="49">
        <f t="shared" si="198"/>
        <v>7</v>
      </c>
    </row>
    <row r="12736" spans="1:5" ht="14.1" customHeight="1" x14ac:dyDescent="0.2">
      <c r="A12736" s="40" t="s">
        <v>12339</v>
      </c>
      <c r="D12736" s="1" t="s">
        <v>15786</v>
      </c>
      <c r="E12736" s="49">
        <f t="shared" si="198"/>
        <v>10</v>
      </c>
    </row>
    <row r="12737" spans="1:5" ht="14.1" customHeight="1" x14ac:dyDescent="0.2">
      <c r="A12737" s="40" t="s">
        <v>12340</v>
      </c>
      <c r="D12737" s="1" t="s">
        <v>15786</v>
      </c>
      <c r="E12737" s="49">
        <f t="shared" si="198"/>
        <v>13</v>
      </c>
    </row>
    <row r="12738" spans="1:5" ht="14.1" customHeight="1" x14ac:dyDescent="0.2">
      <c r="A12738" s="40" t="s">
        <v>12341</v>
      </c>
      <c r="D12738" s="1" t="s">
        <v>15786</v>
      </c>
      <c r="E12738" s="49">
        <f t="shared" si="198"/>
        <v>10</v>
      </c>
    </row>
    <row r="12739" spans="1:5" ht="14.1" customHeight="1" x14ac:dyDescent="0.2">
      <c r="A12739" s="40" t="s">
        <v>12342</v>
      </c>
      <c r="D12739" s="1" t="s">
        <v>15786</v>
      </c>
      <c r="E12739" s="49">
        <f t="shared" ref="E12739:E12802" si="199">LEN(A:A)</f>
        <v>12</v>
      </c>
    </row>
    <row r="12740" spans="1:5" ht="14.1" customHeight="1" x14ac:dyDescent="0.2">
      <c r="A12740" s="40" t="s">
        <v>12343</v>
      </c>
      <c r="D12740" s="1" t="s">
        <v>15786</v>
      </c>
      <c r="E12740" s="49">
        <f t="shared" si="199"/>
        <v>12</v>
      </c>
    </row>
    <row r="12741" spans="1:5" ht="14.1" customHeight="1" x14ac:dyDescent="0.2">
      <c r="A12741" s="40" t="s">
        <v>12344</v>
      </c>
      <c r="D12741" s="1" t="s">
        <v>15786</v>
      </c>
      <c r="E12741" s="49">
        <f t="shared" si="199"/>
        <v>14</v>
      </c>
    </row>
    <row r="12742" spans="1:5" ht="14.1" customHeight="1" x14ac:dyDescent="0.2">
      <c r="A12742" s="40" t="s">
        <v>12345</v>
      </c>
      <c r="D12742" s="1" t="s">
        <v>15786</v>
      </c>
      <c r="E12742" s="49">
        <f t="shared" si="199"/>
        <v>12</v>
      </c>
    </row>
    <row r="12743" spans="1:5" ht="14.1" customHeight="1" x14ac:dyDescent="0.2">
      <c r="A12743" s="40" t="s">
        <v>12346</v>
      </c>
      <c r="D12743" s="1" t="s">
        <v>15786</v>
      </c>
      <c r="E12743" s="49">
        <f t="shared" si="199"/>
        <v>14</v>
      </c>
    </row>
    <row r="12744" spans="1:5" ht="14.1" customHeight="1" x14ac:dyDescent="0.2">
      <c r="A12744" s="40" t="s">
        <v>12347</v>
      </c>
      <c r="D12744" s="1" t="s">
        <v>15786</v>
      </c>
      <c r="E12744" s="49">
        <f t="shared" si="199"/>
        <v>10</v>
      </c>
    </row>
    <row r="12745" spans="1:5" ht="14.1" customHeight="1" x14ac:dyDescent="0.2">
      <c r="A12745" s="40" t="s">
        <v>12348</v>
      </c>
      <c r="D12745" s="1" t="s">
        <v>15786</v>
      </c>
      <c r="E12745" s="49">
        <f t="shared" si="199"/>
        <v>12</v>
      </c>
    </row>
    <row r="12746" spans="1:5" ht="14.1" customHeight="1" x14ac:dyDescent="0.2">
      <c r="A12746" s="40" t="s">
        <v>12349</v>
      </c>
      <c r="D12746" s="1" t="s">
        <v>15786</v>
      </c>
      <c r="E12746" s="49">
        <f t="shared" si="199"/>
        <v>6</v>
      </c>
    </row>
    <row r="12747" spans="1:5" ht="14.1" customHeight="1" x14ac:dyDescent="0.2">
      <c r="A12747" s="40" t="s">
        <v>12350</v>
      </c>
      <c r="D12747" s="1" t="s">
        <v>15786</v>
      </c>
      <c r="E12747" s="49">
        <f t="shared" si="199"/>
        <v>12</v>
      </c>
    </row>
    <row r="12748" spans="1:5" ht="14.1" customHeight="1" x14ac:dyDescent="0.2">
      <c r="A12748" s="40" t="s">
        <v>12351</v>
      </c>
      <c r="D12748" s="1" t="s">
        <v>15786</v>
      </c>
      <c r="E12748" s="49">
        <f t="shared" si="199"/>
        <v>14</v>
      </c>
    </row>
    <row r="12749" spans="1:5" ht="14.1" customHeight="1" x14ac:dyDescent="0.2">
      <c r="A12749" s="40" t="s">
        <v>12352</v>
      </c>
      <c r="D12749" s="1" t="s">
        <v>15786</v>
      </c>
      <c r="E12749" s="49">
        <f t="shared" si="199"/>
        <v>10</v>
      </c>
    </row>
    <row r="12750" spans="1:5" ht="14.1" customHeight="1" x14ac:dyDescent="0.2">
      <c r="A12750" s="40" t="s">
        <v>12353</v>
      </c>
      <c r="D12750" s="1" t="s">
        <v>15786</v>
      </c>
      <c r="E12750" s="49">
        <f t="shared" si="199"/>
        <v>12</v>
      </c>
    </row>
    <row r="12751" spans="1:5" ht="14.1" customHeight="1" x14ac:dyDescent="0.2">
      <c r="A12751" s="40" t="s">
        <v>12354</v>
      </c>
      <c r="D12751" s="1" t="s">
        <v>15786</v>
      </c>
      <c r="E12751" s="49">
        <f t="shared" si="199"/>
        <v>7</v>
      </c>
    </row>
    <row r="12752" spans="1:5" ht="14.1" customHeight="1" x14ac:dyDescent="0.2">
      <c r="A12752" s="40" t="s">
        <v>12355</v>
      </c>
      <c r="D12752" s="1" t="s">
        <v>15786</v>
      </c>
      <c r="E12752" s="49">
        <f t="shared" si="199"/>
        <v>9</v>
      </c>
    </row>
    <row r="12753" spans="1:5" ht="14.1" customHeight="1" x14ac:dyDescent="0.2">
      <c r="A12753" s="40" t="s">
        <v>12356</v>
      </c>
      <c r="D12753" s="1" t="s">
        <v>15786</v>
      </c>
      <c r="E12753" s="49">
        <f t="shared" si="199"/>
        <v>8</v>
      </c>
    </row>
    <row r="12754" spans="1:5" ht="14.1" customHeight="1" x14ac:dyDescent="0.2">
      <c r="A12754" s="40" t="s">
        <v>12357</v>
      </c>
      <c r="D12754" s="1" t="s">
        <v>15786</v>
      </c>
      <c r="E12754" s="49">
        <f t="shared" si="199"/>
        <v>9</v>
      </c>
    </row>
    <row r="12755" spans="1:5" ht="14.1" customHeight="1" x14ac:dyDescent="0.2">
      <c r="A12755" s="40" t="s">
        <v>12358</v>
      </c>
      <c r="D12755" s="1" t="s">
        <v>15786</v>
      </c>
      <c r="E12755" s="49">
        <f t="shared" si="199"/>
        <v>11</v>
      </c>
    </row>
    <row r="12756" spans="1:5" ht="14.1" customHeight="1" x14ac:dyDescent="0.2">
      <c r="A12756" s="40" t="s">
        <v>12359</v>
      </c>
      <c r="D12756" s="1" t="s">
        <v>15786</v>
      </c>
      <c r="E12756" s="49">
        <f t="shared" si="199"/>
        <v>8</v>
      </c>
    </row>
    <row r="12757" spans="1:5" ht="14.1" customHeight="1" x14ac:dyDescent="0.2">
      <c r="A12757" s="40" t="s">
        <v>12360</v>
      </c>
      <c r="D12757" s="1" t="s">
        <v>15786</v>
      </c>
      <c r="E12757" s="49">
        <f t="shared" si="199"/>
        <v>10</v>
      </c>
    </row>
    <row r="12758" spans="1:5" ht="14.1" customHeight="1" x14ac:dyDescent="0.2">
      <c r="A12758" s="40" t="s">
        <v>12361</v>
      </c>
      <c r="D12758" s="1" t="s">
        <v>15786</v>
      </c>
      <c r="E12758" s="49">
        <f t="shared" si="199"/>
        <v>7</v>
      </c>
    </row>
    <row r="12759" spans="1:5" ht="14.1" customHeight="1" x14ac:dyDescent="0.2">
      <c r="A12759" s="40" t="s">
        <v>12362</v>
      </c>
      <c r="D12759" s="1" t="s">
        <v>15786</v>
      </c>
      <c r="E12759" s="49">
        <f t="shared" si="199"/>
        <v>6</v>
      </c>
    </row>
    <row r="12760" spans="1:5" ht="14.1" customHeight="1" x14ac:dyDescent="0.2">
      <c r="A12760" s="40" t="s">
        <v>12363</v>
      </c>
      <c r="D12760" s="1" t="s">
        <v>15786</v>
      </c>
      <c r="E12760" s="49">
        <f t="shared" si="199"/>
        <v>8</v>
      </c>
    </row>
    <row r="12761" spans="1:5" ht="14.1" customHeight="1" x14ac:dyDescent="0.2">
      <c r="A12761" s="40" t="s">
        <v>12364</v>
      </c>
      <c r="D12761" s="1" t="s">
        <v>15786</v>
      </c>
      <c r="E12761" s="49">
        <f t="shared" si="199"/>
        <v>10</v>
      </c>
    </row>
    <row r="12762" spans="1:5" ht="14.1" customHeight="1" x14ac:dyDescent="0.2">
      <c r="A12762" s="40" t="s">
        <v>12365</v>
      </c>
      <c r="D12762" s="1" t="s">
        <v>15786</v>
      </c>
      <c r="E12762" s="49">
        <f t="shared" si="199"/>
        <v>7</v>
      </c>
    </row>
    <row r="12763" spans="1:5" ht="14.1" customHeight="1" x14ac:dyDescent="0.2">
      <c r="A12763" s="40" t="s">
        <v>12366</v>
      </c>
      <c r="D12763" s="1" t="s">
        <v>15786</v>
      </c>
      <c r="E12763" s="49">
        <f t="shared" si="199"/>
        <v>10</v>
      </c>
    </row>
    <row r="12764" spans="1:5" ht="14.1" customHeight="1" x14ac:dyDescent="0.2">
      <c r="A12764" s="40" t="s">
        <v>12367</v>
      </c>
      <c r="D12764" s="1" t="s">
        <v>15786</v>
      </c>
      <c r="E12764" s="49">
        <f t="shared" si="199"/>
        <v>7</v>
      </c>
    </row>
    <row r="12765" spans="1:5" ht="14.1" customHeight="1" x14ac:dyDescent="0.2">
      <c r="A12765" s="40" t="s">
        <v>12368</v>
      </c>
      <c r="D12765" s="1" t="s">
        <v>15786</v>
      </c>
      <c r="E12765" s="49">
        <f t="shared" si="199"/>
        <v>6</v>
      </c>
    </row>
    <row r="12766" spans="1:5" ht="14.1" customHeight="1" x14ac:dyDescent="0.2">
      <c r="A12766" s="40" t="s">
        <v>12369</v>
      </c>
      <c r="D12766" s="1" t="s">
        <v>15786</v>
      </c>
      <c r="E12766" s="49">
        <f t="shared" si="199"/>
        <v>6</v>
      </c>
    </row>
    <row r="12767" spans="1:5" ht="14.1" customHeight="1" x14ac:dyDescent="0.2">
      <c r="A12767" s="40" t="s">
        <v>12370</v>
      </c>
      <c r="D12767" s="1" t="s">
        <v>15786</v>
      </c>
      <c r="E12767" s="49">
        <f t="shared" si="199"/>
        <v>9</v>
      </c>
    </row>
    <row r="12768" spans="1:5" ht="14.1" customHeight="1" x14ac:dyDescent="0.2">
      <c r="A12768" s="40" t="s">
        <v>12371</v>
      </c>
      <c r="D12768" s="1" t="s">
        <v>15786</v>
      </c>
      <c r="E12768" s="49">
        <f t="shared" si="199"/>
        <v>13</v>
      </c>
    </row>
    <row r="12769" spans="1:5" ht="14.1" customHeight="1" x14ac:dyDescent="0.2">
      <c r="A12769" s="40" t="s">
        <v>12372</v>
      </c>
      <c r="D12769" s="1" t="s">
        <v>15786</v>
      </c>
      <c r="E12769" s="49">
        <f t="shared" si="199"/>
        <v>15</v>
      </c>
    </row>
    <row r="12770" spans="1:5" ht="14.1" customHeight="1" x14ac:dyDescent="0.2">
      <c r="A12770" s="40" t="s">
        <v>12373</v>
      </c>
      <c r="D12770" s="1" t="s">
        <v>15786</v>
      </c>
      <c r="E12770" s="49">
        <f t="shared" si="199"/>
        <v>9</v>
      </c>
    </row>
    <row r="12771" spans="1:5" ht="14.1" customHeight="1" x14ac:dyDescent="0.2">
      <c r="A12771" s="40" t="s">
        <v>12374</v>
      </c>
      <c r="D12771" s="1" t="s">
        <v>15786</v>
      </c>
      <c r="E12771" s="49">
        <f t="shared" si="199"/>
        <v>9</v>
      </c>
    </row>
    <row r="12772" spans="1:5" ht="14.1" customHeight="1" x14ac:dyDescent="0.2">
      <c r="A12772" s="40" t="s">
        <v>12375</v>
      </c>
      <c r="D12772" s="1" t="s">
        <v>15786</v>
      </c>
      <c r="E12772" s="49">
        <f t="shared" si="199"/>
        <v>9</v>
      </c>
    </row>
    <row r="12773" spans="1:5" ht="14.1" customHeight="1" x14ac:dyDescent="0.2">
      <c r="A12773" s="40" t="s">
        <v>12376</v>
      </c>
      <c r="D12773" s="1" t="s">
        <v>15786</v>
      </c>
      <c r="E12773" s="49">
        <f t="shared" si="199"/>
        <v>8</v>
      </c>
    </row>
    <row r="12774" spans="1:5" ht="14.1" customHeight="1" x14ac:dyDescent="0.2">
      <c r="A12774" s="40" t="s">
        <v>12377</v>
      </c>
      <c r="D12774" s="1" t="s">
        <v>15786</v>
      </c>
      <c r="E12774" s="49">
        <f t="shared" si="199"/>
        <v>10</v>
      </c>
    </row>
    <row r="12775" spans="1:5" ht="14.1" customHeight="1" x14ac:dyDescent="0.2">
      <c r="A12775" s="40" t="s">
        <v>12378</v>
      </c>
      <c r="D12775" s="1" t="s">
        <v>15786</v>
      </c>
      <c r="E12775" s="49">
        <f t="shared" si="199"/>
        <v>9</v>
      </c>
    </row>
    <row r="12776" spans="1:5" ht="14.1" customHeight="1" x14ac:dyDescent="0.2">
      <c r="A12776" s="40" t="s">
        <v>12379</v>
      </c>
      <c r="D12776" s="1" t="s">
        <v>15786</v>
      </c>
      <c r="E12776" s="49">
        <f t="shared" si="199"/>
        <v>9</v>
      </c>
    </row>
    <row r="12777" spans="1:5" ht="14.1" customHeight="1" x14ac:dyDescent="0.2">
      <c r="A12777" s="40" t="s">
        <v>12380</v>
      </c>
      <c r="D12777" s="1" t="s">
        <v>15786</v>
      </c>
      <c r="E12777" s="49">
        <f t="shared" si="199"/>
        <v>6</v>
      </c>
    </row>
    <row r="12778" spans="1:5" ht="14.1" customHeight="1" x14ac:dyDescent="0.2">
      <c r="A12778" s="40" t="s">
        <v>12381</v>
      </c>
      <c r="D12778" s="1" t="s">
        <v>15786</v>
      </c>
      <c r="E12778" s="49">
        <f t="shared" si="199"/>
        <v>8</v>
      </c>
    </row>
    <row r="12779" spans="1:5" ht="14.1" customHeight="1" x14ac:dyDescent="0.2">
      <c r="A12779" s="40" t="s">
        <v>12382</v>
      </c>
      <c r="D12779" s="1" t="s">
        <v>15786</v>
      </c>
      <c r="E12779" s="49">
        <f t="shared" si="199"/>
        <v>6</v>
      </c>
    </row>
    <row r="12780" spans="1:5" ht="14.1" customHeight="1" x14ac:dyDescent="0.2">
      <c r="A12780" s="40" t="s">
        <v>12383</v>
      </c>
      <c r="D12780" s="1" t="s">
        <v>15786</v>
      </c>
      <c r="E12780" s="49">
        <f t="shared" si="199"/>
        <v>10</v>
      </c>
    </row>
    <row r="12781" spans="1:5" ht="14.1" customHeight="1" x14ac:dyDescent="0.2">
      <c r="A12781" s="40" t="s">
        <v>12384</v>
      </c>
      <c r="D12781" s="1" t="s">
        <v>15786</v>
      </c>
      <c r="E12781" s="49">
        <f t="shared" si="199"/>
        <v>10</v>
      </c>
    </row>
    <row r="12782" spans="1:5" ht="14.1" customHeight="1" x14ac:dyDescent="0.2">
      <c r="A12782" s="40" t="s">
        <v>12385</v>
      </c>
      <c r="D12782" s="1" t="s">
        <v>15786</v>
      </c>
      <c r="E12782" s="49">
        <f t="shared" si="199"/>
        <v>7</v>
      </c>
    </row>
    <row r="12783" spans="1:5" ht="14.1" customHeight="1" x14ac:dyDescent="0.2">
      <c r="A12783" s="40" t="s">
        <v>12386</v>
      </c>
      <c r="D12783" s="1" t="s">
        <v>15786</v>
      </c>
      <c r="E12783" s="49">
        <f t="shared" si="199"/>
        <v>12</v>
      </c>
    </row>
    <row r="12784" spans="1:5" ht="14.1" customHeight="1" x14ac:dyDescent="0.2">
      <c r="A12784" s="40" t="s">
        <v>12387</v>
      </c>
      <c r="D12784" s="1" t="s">
        <v>15786</v>
      </c>
      <c r="E12784" s="49">
        <f t="shared" si="199"/>
        <v>9</v>
      </c>
    </row>
    <row r="12785" spans="1:5" ht="14.1" customHeight="1" x14ac:dyDescent="0.2">
      <c r="A12785" s="40" t="s">
        <v>12388</v>
      </c>
      <c r="D12785" s="1" t="s">
        <v>15786</v>
      </c>
      <c r="E12785" s="49">
        <f t="shared" si="199"/>
        <v>8</v>
      </c>
    </row>
    <row r="12786" spans="1:5" ht="14.1" customHeight="1" x14ac:dyDescent="0.2">
      <c r="A12786" s="40" t="s">
        <v>12389</v>
      </c>
      <c r="D12786" s="1" t="s">
        <v>15786</v>
      </c>
      <c r="E12786" s="49">
        <f t="shared" si="199"/>
        <v>6</v>
      </c>
    </row>
    <row r="12787" spans="1:5" ht="14.1" customHeight="1" x14ac:dyDescent="0.2">
      <c r="A12787" s="40" t="s">
        <v>12390</v>
      </c>
      <c r="D12787" s="1" t="s">
        <v>15786</v>
      </c>
      <c r="E12787" s="49">
        <f t="shared" si="199"/>
        <v>9</v>
      </c>
    </row>
    <row r="12788" spans="1:5" ht="14.1" customHeight="1" x14ac:dyDescent="0.2">
      <c r="A12788" s="40" t="s">
        <v>12391</v>
      </c>
      <c r="D12788" s="1" t="s">
        <v>15786</v>
      </c>
      <c r="E12788" s="49">
        <f t="shared" si="199"/>
        <v>8</v>
      </c>
    </row>
    <row r="12789" spans="1:5" ht="14.1" customHeight="1" x14ac:dyDescent="0.2">
      <c r="A12789" s="40" t="s">
        <v>12392</v>
      </c>
      <c r="D12789" s="1" t="s">
        <v>15786</v>
      </c>
      <c r="E12789" s="49">
        <f t="shared" si="199"/>
        <v>13</v>
      </c>
    </row>
    <row r="12790" spans="1:5" ht="14.1" customHeight="1" x14ac:dyDescent="0.2">
      <c r="A12790" s="40" t="s">
        <v>12393</v>
      </c>
      <c r="D12790" s="1" t="s">
        <v>15786</v>
      </c>
      <c r="E12790" s="49">
        <f t="shared" si="199"/>
        <v>14</v>
      </c>
    </row>
    <row r="12791" spans="1:5" ht="14.1" customHeight="1" x14ac:dyDescent="0.2">
      <c r="A12791" s="40" t="s">
        <v>12394</v>
      </c>
      <c r="D12791" s="1" t="s">
        <v>15786</v>
      </c>
      <c r="E12791" s="49">
        <f t="shared" si="199"/>
        <v>11</v>
      </c>
    </row>
    <row r="12792" spans="1:5" ht="14.1" customHeight="1" x14ac:dyDescent="0.2">
      <c r="A12792" s="40" t="s">
        <v>12395</v>
      </c>
      <c r="D12792" s="1" t="s">
        <v>15786</v>
      </c>
      <c r="E12792" s="49">
        <f t="shared" si="199"/>
        <v>5</v>
      </c>
    </row>
    <row r="12793" spans="1:5" ht="14.1" customHeight="1" x14ac:dyDescent="0.2">
      <c r="A12793" s="40" t="s">
        <v>12396</v>
      </c>
      <c r="D12793" s="1" t="s">
        <v>15786</v>
      </c>
      <c r="E12793" s="49">
        <f t="shared" si="199"/>
        <v>10</v>
      </c>
    </row>
    <row r="12794" spans="1:5" ht="14.1" customHeight="1" x14ac:dyDescent="0.2">
      <c r="A12794" s="40" t="s">
        <v>12397</v>
      </c>
      <c r="D12794" s="1" t="s">
        <v>15786</v>
      </c>
      <c r="E12794" s="49">
        <f t="shared" si="199"/>
        <v>8</v>
      </c>
    </row>
    <row r="12795" spans="1:5" ht="14.1" customHeight="1" x14ac:dyDescent="0.2">
      <c r="A12795" s="40" t="s">
        <v>12398</v>
      </c>
      <c r="D12795" s="1" t="s">
        <v>15786</v>
      </c>
      <c r="E12795" s="49">
        <f t="shared" si="199"/>
        <v>13</v>
      </c>
    </row>
    <row r="12796" spans="1:5" ht="14.1" customHeight="1" x14ac:dyDescent="0.2">
      <c r="A12796" s="40" t="s">
        <v>12399</v>
      </c>
      <c r="D12796" s="1" t="s">
        <v>15786</v>
      </c>
      <c r="E12796" s="49">
        <f t="shared" si="199"/>
        <v>5</v>
      </c>
    </row>
    <row r="12797" spans="1:5" ht="14.1" customHeight="1" x14ac:dyDescent="0.2">
      <c r="A12797" s="40" t="s">
        <v>12400</v>
      </c>
      <c r="D12797" s="1" t="s">
        <v>15786</v>
      </c>
      <c r="E12797" s="49">
        <f t="shared" si="199"/>
        <v>7</v>
      </c>
    </row>
    <row r="12798" spans="1:5" ht="14.1" customHeight="1" x14ac:dyDescent="0.2">
      <c r="A12798" s="40" t="s">
        <v>12401</v>
      </c>
      <c r="D12798" s="1" t="s">
        <v>15786</v>
      </c>
      <c r="E12798" s="49">
        <f t="shared" si="199"/>
        <v>5</v>
      </c>
    </row>
    <row r="12799" spans="1:5" ht="14.1" customHeight="1" x14ac:dyDescent="0.2">
      <c r="A12799" s="40" t="s">
        <v>12402</v>
      </c>
      <c r="D12799" s="1" t="s">
        <v>15786</v>
      </c>
      <c r="E12799" s="49">
        <f t="shared" si="199"/>
        <v>16</v>
      </c>
    </row>
    <row r="12800" spans="1:5" ht="14.1" customHeight="1" x14ac:dyDescent="0.2">
      <c r="A12800" s="40" t="s">
        <v>12403</v>
      </c>
      <c r="D12800" s="1" t="s">
        <v>15786</v>
      </c>
      <c r="E12800" s="49">
        <f t="shared" si="199"/>
        <v>13</v>
      </c>
    </row>
    <row r="12801" spans="1:5" ht="14.1" customHeight="1" x14ac:dyDescent="0.2">
      <c r="A12801" s="40" t="s">
        <v>12404</v>
      </c>
      <c r="D12801" s="1" t="s">
        <v>15786</v>
      </c>
      <c r="E12801" s="49">
        <f t="shared" si="199"/>
        <v>7</v>
      </c>
    </row>
    <row r="12802" spans="1:5" ht="14.1" customHeight="1" x14ac:dyDescent="0.2">
      <c r="A12802" s="40" t="s">
        <v>12405</v>
      </c>
      <c r="D12802" s="1" t="s">
        <v>15786</v>
      </c>
      <c r="E12802" s="49">
        <f t="shared" si="199"/>
        <v>9</v>
      </c>
    </row>
    <row r="12803" spans="1:5" ht="14.1" customHeight="1" x14ac:dyDescent="0.2">
      <c r="A12803" s="40" t="s">
        <v>12406</v>
      </c>
      <c r="D12803" s="1" t="s">
        <v>15786</v>
      </c>
      <c r="E12803" s="49">
        <f t="shared" ref="E12803:E12866" si="200">LEN(A:A)</f>
        <v>5</v>
      </c>
    </row>
    <row r="12804" spans="1:5" ht="14.1" customHeight="1" x14ac:dyDescent="0.2">
      <c r="A12804" s="40" t="s">
        <v>12407</v>
      </c>
      <c r="D12804" s="1" t="s">
        <v>15786</v>
      </c>
      <c r="E12804" s="49">
        <f t="shared" si="200"/>
        <v>6</v>
      </c>
    </row>
    <row r="12805" spans="1:5" ht="14.1" customHeight="1" x14ac:dyDescent="0.2">
      <c r="A12805" s="40" t="s">
        <v>12408</v>
      </c>
      <c r="D12805" s="1" t="s">
        <v>15786</v>
      </c>
      <c r="E12805" s="49">
        <f t="shared" si="200"/>
        <v>8</v>
      </c>
    </row>
    <row r="12806" spans="1:5" ht="14.1" customHeight="1" x14ac:dyDescent="0.2">
      <c r="A12806" s="40" t="s">
        <v>12409</v>
      </c>
      <c r="D12806" s="1" t="s">
        <v>15786</v>
      </c>
      <c r="E12806" s="49">
        <f t="shared" si="200"/>
        <v>7</v>
      </c>
    </row>
    <row r="12807" spans="1:5" ht="14.1" customHeight="1" x14ac:dyDescent="0.2">
      <c r="A12807" s="40" t="s">
        <v>12410</v>
      </c>
      <c r="D12807" s="1" t="s">
        <v>15786</v>
      </c>
      <c r="E12807" s="49">
        <f t="shared" si="200"/>
        <v>7</v>
      </c>
    </row>
    <row r="12808" spans="1:5" ht="14.1" customHeight="1" x14ac:dyDescent="0.2">
      <c r="A12808" s="40" t="s">
        <v>12411</v>
      </c>
      <c r="D12808" s="1" t="s">
        <v>15786</v>
      </c>
      <c r="E12808" s="49">
        <f t="shared" si="200"/>
        <v>5</v>
      </c>
    </row>
    <row r="12809" spans="1:5" ht="14.1" customHeight="1" x14ac:dyDescent="0.2">
      <c r="A12809" s="40" t="s">
        <v>12412</v>
      </c>
      <c r="D12809" s="1" t="s">
        <v>15786</v>
      </c>
      <c r="E12809" s="49">
        <f t="shared" si="200"/>
        <v>10</v>
      </c>
    </row>
    <row r="12810" spans="1:5" ht="14.1" customHeight="1" x14ac:dyDescent="0.2">
      <c r="A12810" s="40" t="s">
        <v>12413</v>
      </c>
      <c r="D12810" s="1" t="s">
        <v>15786</v>
      </c>
      <c r="E12810" s="49">
        <f t="shared" si="200"/>
        <v>5</v>
      </c>
    </row>
    <row r="12811" spans="1:5" ht="14.1" customHeight="1" x14ac:dyDescent="0.2">
      <c r="A12811" s="40" t="s">
        <v>12414</v>
      </c>
      <c r="D12811" s="1" t="s">
        <v>15786</v>
      </c>
      <c r="E12811" s="49">
        <f t="shared" si="200"/>
        <v>5</v>
      </c>
    </row>
    <row r="12812" spans="1:5" ht="14.1" customHeight="1" x14ac:dyDescent="0.2">
      <c r="A12812" s="40" t="s">
        <v>12415</v>
      </c>
      <c r="D12812" s="1" t="s">
        <v>15786</v>
      </c>
      <c r="E12812" s="49">
        <f t="shared" si="200"/>
        <v>9</v>
      </c>
    </row>
    <row r="12813" spans="1:5" ht="14.1" customHeight="1" x14ac:dyDescent="0.2">
      <c r="A12813" s="40" t="s">
        <v>12416</v>
      </c>
      <c r="D12813" s="1" t="s">
        <v>15786</v>
      </c>
      <c r="E12813" s="49">
        <f t="shared" si="200"/>
        <v>12</v>
      </c>
    </row>
    <row r="12814" spans="1:5" ht="14.1" customHeight="1" x14ac:dyDescent="0.2">
      <c r="A12814" s="40" t="s">
        <v>12417</v>
      </c>
      <c r="D12814" s="1" t="s">
        <v>15786</v>
      </c>
      <c r="E12814" s="49">
        <f t="shared" si="200"/>
        <v>11</v>
      </c>
    </row>
    <row r="12815" spans="1:5" ht="14.1" customHeight="1" x14ac:dyDescent="0.2">
      <c r="A12815" s="40" t="s">
        <v>17613</v>
      </c>
      <c r="D12815" s="1" t="s">
        <v>15786</v>
      </c>
      <c r="E12815" s="49">
        <f t="shared" si="200"/>
        <v>13</v>
      </c>
    </row>
    <row r="12816" spans="1:5" ht="14.1" customHeight="1" x14ac:dyDescent="0.2">
      <c r="A12816" s="40" t="s">
        <v>12418</v>
      </c>
      <c r="D12816" s="1" t="s">
        <v>15786</v>
      </c>
      <c r="E12816" s="49">
        <f t="shared" si="200"/>
        <v>13</v>
      </c>
    </row>
    <row r="12817" spans="1:5" ht="14.1" customHeight="1" x14ac:dyDescent="0.2">
      <c r="A12817" s="40" t="s">
        <v>12419</v>
      </c>
      <c r="D12817" s="1" t="s">
        <v>15786</v>
      </c>
      <c r="E12817" s="49">
        <f t="shared" si="200"/>
        <v>14</v>
      </c>
    </row>
    <row r="12818" spans="1:5" ht="14.1" customHeight="1" x14ac:dyDescent="0.2">
      <c r="A12818" s="40" t="s">
        <v>12420</v>
      </c>
      <c r="D12818" s="1" t="s">
        <v>15786</v>
      </c>
      <c r="E12818" s="49">
        <f t="shared" si="200"/>
        <v>8</v>
      </c>
    </row>
    <row r="12819" spans="1:5" ht="14.1" customHeight="1" x14ac:dyDescent="0.2">
      <c r="A12819" s="40" t="s">
        <v>12421</v>
      </c>
      <c r="D12819" s="1" t="s">
        <v>15786</v>
      </c>
      <c r="E12819" s="49">
        <f t="shared" si="200"/>
        <v>18</v>
      </c>
    </row>
    <row r="12820" spans="1:5" ht="14.1" customHeight="1" x14ac:dyDescent="0.2">
      <c r="A12820" s="40" t="s">
        <v>12422</v>
      </c>
      <c r="D12820" s="1" t="s">
        <v>15786</v>
      </c>
      <c r="E12820" s="49">
        <f t="shared" si="200"/>
        <v>15</v>
      </c>
    </row>
    <row r="12821" spans="1:5" ht="14.1" customHeight="1" x14ac:dyDescent="0.2">
      <c r="A12821" s="40" t="s">
        <v>12423</v>
      </c>
      <c r="D12821" s="1" t="s">
        <v>15786</v>
      </c>
      <c r="E12821" s="49">
        <f t="shared" si="200"/>
        <v>13</v>
      </c>
    </row>
    <row r="12822" spans="1:5" ht="14.1" customHeight="1" x14ac:dyDescent="0.2">
      <c r="A12822" s="40" t="s">
        <v>12424</v>
      </c>
      <c r="D12822" s="1" t="s">
        <v>15786</v>
      </c>
      <c r="E12822" s="49">
        <f t="shared" si="200"/>
        <v>7</v>
      </c>
    </row>
    <row r="12823" spans="1:5" ht="14.1" customHeight="1" x14ac:dyDescent="0.2">
      <c r="A12823" s="40" t="s">
        <v>12425</v>
      </c>
      <c r="D12823" s="1" t="s">
        <v>15786</v>
      </c>
      <c r="E12823" s="49">
        <f t="shared" si="200"/>
        <v>14</v>
      </c>
    </row>
    <row r="12824" spans="1:5" ht="14.1" customHeight="1" x14ac:dyDescent="0.2">
      <c r="A12824" s="40" t="s">
        <v>12426</v>
      </c>
      <c r="D12824" s="1" t="s">
        <v>15786</v>
      </c>
      <c r="E12824" s="49">
        <f t="shared" si="200"/>
        <v>6</v>
      </c>
    </row>
    <row r="12825" spans="1:5" ht="14.1" customHeight="1" x14ac:dyDescent="0.2">
      <c r="A12825" s="40" t="s">
        <v>12427</v>
      </c>
      <c r="D12825" s="1" t="s">
        <v>15786</v>
      </c>
      <c r="E12825" s="49">
        <f t="shared" si="200"/>
        <v>5</v>
      </c>
    </row>
    <row r="12826" spans="1:5" ht="14.1" customHeight="1" x14ac:dyDescent="0.2">
      <c r="A12826" s="40" t="s">
        <v>12428</v>
      </c>
      <c r="D12826" s="1" t="s">
        <v>15786</v>
      </c>
      <c r="E12826" s="49">
        <f t="shared" si="200"/>
        <v>9</v>
      </c>
    </row>
    <row r="12827" spans="1:5" ht="14.1" customHeight="1" x14ac:dyDescent="0.2">
      <c r="A12827" s="40" t="s">
        <v>12429</v>
      </c>
      <c r="D12827" s="1" t="s">
        <v>15786</v>
      </c>
      <c r="E12827" s="49">
        <f t="shared" si="200"/>
        <v>10</v>
      </c>
    </row>
    <row r="12828" spans="1:5" ht="14.1" customHeight="1" x14ac:dyDescent="0.2">
      <c r="A12828" s="40" t="s">
        <v>12430</v>
      </c>
      <c r="D12828" s="1" t="s">
        <v>15786</v>
      </c>
      <c r="E12828" s="49">
        <f t="shared" si="200"/>
        <v>5</v>
      </c>
    </row>
    <row r="12829" spans="1:5" ht="14.1" customHeight="1" x14ac:dyDescent="0.2">
      <c r="A12829" s="40" t="s">
        <v>12431</v>
      </c>
      <c r="D12829" s="1" t="s">
        <v>15786</v>
      </c>
      <c r="E12829" s="49">
        <f t="shared" si="200"/>
        <v>11</v>
      </c>
    </row>
    <row r="12830" spans="1:5" ht="14.1" customHeight="1" x14ac:dyDescent="0.2">
      <c r="A12830" s="40" t="s">
        <v>12432</v>
      </c>
      <c r="D12830" s="1" t="s">
        <v>15786</v>
      </c>
      <c r="E12830" s="49">
        <f t="shared" si="200"/>
        <v>10</v>
      </c>
    </row>
    <row r="12831" spans="1:5" ht="14.1" customHeight="1" x14ac:dyDescent="0.2">
      <c r="A12831" s="40" t="s">
        <v>12433</v>
      </c>
      <c r="D12831" s="1" t="s">
        <v>15786</v>
      </c>
      <c r="E12831" s="49">
        <f t="shared" si="200"/>
        <v>4</v>
      </c>
    </row>
    <row r="12832" spans="1:5" ht="14.1" customHeight="1" x14ac:dyDescent="0.2">
      <c r="A12832" s="40" t="s">
        <v>12434</v>
      </c>
      <c r="D12832" s="1" t="s">
        <v>15786</v>
      </c>
      <c r="E12832" s="49">
        <f t="shared" si="200"/>
        <v>6</v>
      </c>
    </row>
    <row r="12833" spans="1:5" ht="14.1" customHeight="1" x14ac:dyDescent="0.2">
      <c r="A12833" s="40" t="s">
        <v>12435</v>
      </c>
      <c r="D12833" s="1" t="s">
        <v>15786</v>
      </c>
      <c r="E12833" s="49">
        <f t="shared" si="200"/>
        <v>5</v>
      </c>
    </row>
    <row r="12834" spans="1:5" ht="14.1" customHeight="1" x14ac:dyDescent="0.2">
      <c r="A12834" s="40" t="s">
        <v>12436</v>
      </c>
      <c r="D12834" s="1" t="s">
        <v>15786</v>
      </c>
      <c r="E12834" s="49">
        <f t="shared" si="200"/>
        <v>4</v>
      </c>
    </row>
    <row r="12835" spans="1:5" ht="14.1" customHeight="1" x14ac:dyDescent="0.2">
      <c r="A12835" s="40" t="s">
        <v>12437</v>
      </c>
      <c r="D12835" s="1" t="s">
        <v>15786</v>
      </c>
      <c r="E12835" s="49">
        <f t="shared" si="200"/>
        <v>6</v>
      </c>
    </row>
    <row r="12836" spans="1:5" ht="14.1" customHeight="1" x14ac:dyDescent="0.2">
      <c r="A12836" s="40" t="s">
        <v>12438</v>
      </c>
      <c r="D12836" s="1" t="s">
        <v>15786</v>
      </c>
      <c r="E12836" s="49">
        <f t="shared" si="200"/>
        <v>17</v>
      </c>
    </row>
    <row r="12837" spans="1:5" ht="14.1" customHeight="1" x14ac:dyDescent="0.2">
      <c r="A12837" s="40" t="s">
        <v>12439</v>
      </c>
      <c r="D12837" s="1" t="s">
        <v>15786</v>
      </c>
      <c r="E12837" s="49">
        <f t="shared" si="200"/>
        <v>8</v>
      </c>
    </row>
    <row r="12838" spans="1:5" ht="14.1" customHeight="1" x14ac:dyDescent="0.2">
      <c r="A12838" s="40" t="s">
        <v>12440</v>
      </c>
      <c r="D12838" s="1" t="s">
        <v>15786</v>
      </c>
      <c r="E12838" s="49">
        <f t="shared" si="200"/>
        <v>11</v>
      </c>
    </row>
    <row r="12839" spans="1:5" ht="14.1" customHeight="1" x14ac:dyDescent="0.2">
      <c r="A12839" s="40" t="s">
        <v>12441</v>
      </c>
      <c r="D12839" s="1" t="s">
        <v>15786</v>
      </c>
      <c r="E12839" s="49">
        <f t="shared" si="200"/>
        <v>6</v>
      </c>
    </row>
    <row r="12840" spans="1:5" ht="14.1" customHeight="1" x14ac:dyDescent="0.2">
      <c r="A12840" s="40" t="s">
        <v>12442</v>
      </c>
      <c r="D12840" s="1" t="s">
        <v>15786</v>
      </c>
      <c r="E12840" s="49">
        <f t="shared" si="200"/>
        <v>11</v>
      </c>
    </row>
    <row r="12841" spans="1:5" ht="14.1" customHeight="1" x14ac:dyDescent="0.2">
      <c r="A12841" s="40" t="s">
        <v>12443</v>
      </c>
      <c r="D12841" s="1" t="s">
        <v>15786</v>
      </c>
      <c r="E12841" s="49">
        <f t="shared" si="200"/>
        <v>6</v>
      </c>
    </row>
    <row r="12842" spans="1:5" ht="14.1" customHeight="1" x14ac:dyDescent="0.2">
      <c r="A12842" s="40" t="s">
        <v>12444</v>
      </c>
      <c r="D12842" s="1" t="s">
        <v>15786</v>
      </c>
      <c r="E12842" s="49">
        <f t="shared" si="200"/>
        <v>8</v>
      </c>
    </row>
    <row r="12843" spans="1:5" ht="14.1" customHeight="1" x14ac:dyDescent="0.2">
      <c r="A12843" s="40" t="s">
        <v>12445</v>
      </c>
      <c r="D12843" s="1" t="s">
        <v>15786</v>
      </c>
      <c r="E12843" s="49">
        <f t="shared" si="200"/>
        <v>4</v>
      </c>
    </row>
    <row r="12844" spans="1:5" ht="14.1" customHeight="1" x14ac:dyDescent="0.2">
      <c r="A12844" s="40" t="s">
        <v>12446</v>
      </c>
      <c r="D12844" s="1" t="s">
        <v>15786</v>
      </c>
      <c r="E12844" s="49">
        <f t="shared" si="200"/>
        <v>11</v>
      </c>
    </row>
    <row r="12845" spans="1:5" ht="14.1" customHeight="1" x14ac:dyDescent="0.2">
      <c r="A12845" s="40" t="s">
        <v>12447</v>
      </c>
      <c r="D12845" s="1" t="s">
        <v>15786</v>
      </c>
      <c r="E12845" s="49">
        <f t="shared" si="200"/>
        <v>7</v>
      </c>
    </row>
    <row r="12846" spans="1:5" ht="14.1" customHeight="1" x14ac:dyDescent="0.2">
      <c r="A12846" s="40" t="s">
        <v>12448</v>
      </c>
      <c r="D12846" s="1" t="s">
        <v>15786</v>
      </c>
      <c r="E12846" s="49">
        <f t="shared" si="200"/>
        <v>11</v>
      </c>
    </row>
    <row r="12847" spans="1:5" ht="14.1" customHeight="1" x14ac:dyDescent="0.2">
      <c r="A12847" s="40" t="s">
        <v>12449</v>
      </c>
      <c r="D12847" s="1" t="s">
        <v>15786</v>
      </c>
      <c r="E12847" s="49">
        <f t="shared" si="200"/>
        <v>9</v>
      </c>
    </row>
    <row r="12848" spans="1:5" ht="14.1" customHeight="1" x14ac:dyDescent="0.2">
      <c r="A12848" s="40" t="s">
        <v>12450</v>
      </c>
      <c r="D12848" s="1" t="s">
        <v>15786</v>
      </c>
      <c r="E12848" s="49">
        <f t="shared" si="200"/>
        <v>6</v>
      </c>
    </row>
    <row r="12849" spans="1:5" ht="14.1" customHeight="1" x14ac:dyDescent="0.2">
      <c r="A12849" s="40" t="s">
        <v>12451</v>
      </c>
      <c r="D12849" s="1" t="s">
        <v>15786</v>
      </c>
      <c r="E12849" s="49">
        <f t="shared" si="200"/>
        <v>5</v>
      </c>
    </row>
    <row r="12850" spans="1:5" ht="14.1" customHeight="1" x14ac:dyDescent="0.2">
      <c r="A12850" s="40" t="s">
        <v>12452</v>
      </c>
      <c r="D12850" s="1" t="s">
        <v>15786</v>
      </c>
      <c r="E12850" s="49">
        <f t="shared" si="200"/>
        <v>9</v>
      </c>
    </row>
    <row r="12851" spans="1:5" ht="14.1" customHeight="1" x14ac:dyDescent="0.2">
      <c r="A12851" s="40" t="s">
        <v>12453</v>
      </c>
      <c r="D12851" s="1" t="s">
        <v>15786</v>
      </c>
      <c r="E12851" s="49">
        <f t="shared" si="200"/>
        <v>9</v>
      </c>
    </row>
    <row r="12852" spans="1:5" ht="14.1" customHeight="1" x14ac:dyDescent="0.2">
      <c r="A12852" s="40" t="s">
        <v>12454</v>
      </c>
      <c r="D12852" s="1" t="s">
        <v>15786</v>
      </c>
      <c r="E12852" s="49">
        <f t="shared" si="200"/>
        <v>7</v>
      </c>
    </row>
    <row r="12853" spans="1:5" ht="14.1" customHeight="1" x14ac:dyDescent="0.2">
      <c r="A12853" s="40" t="s">
        <v>12455</v>
      </c>
      <c r="D12853" s="1" t="s">
        <v>15786</v>
      </c>
      <c r="E12853" s="49">
        <f t="shared" si="200"/>
        <v>7</v>
      </c>
    </row>
    <row r="12854" spans="1:5" ht="14.1" customHeight="1" x14ac:dyDescent="0.2">
      <c r="A12854" s="40" t="s">
        <v>12456</v>
      </c>
      <c r="D12854" s="1" t="s">
        <v>15786</v>
      </c>
      <c r="E12854" s="49">
        <f t="shared" si="200"/>
        <v>6</v>
      </c>
    </row>
    <row r="12855" spans="1:5" ht="14.1" customHeight="1" x14ac:dyDescent="0.2">
      <c r="A12855" s="40" t="s">
        <v>12457</v>
      </c>
      <c r="D12855" s="1" t="s">
        <v>15786</v>
      </c>
      <c r="E12855" s="49">
        <f t="shared" si="200"/>
        <v>7</v>
      </c>
    </row>
    <row r="12856" spans="1:5" ht="14.1" customHeight="1" x14ac:dyDescent="0.2">
      <c r="A12856" s="40" t="s">
        <v>12458</v>
      </c>
      <c r="D12856" s="1" t="s">
        <v>15786</v>
      </c>
      <c r="E12856" s="49">
        <f t="shared" si="200"/>
        <v>7</v>
      </c>
    </row>
    <row r="12857" spans="1:5" ht="14.1" customHeight="1" x14ac:dyDescent="0.2">
      <c r="A12857" s="40" t="s">
        <v>12459</v>
      </c>
      <c r="D12857" s="1" t="s">
        <v>15786</v>
      </c>
      <c r="E12857" s="49">
        <f t="shared" si="200"/>
        <v>12</v>
      </c>
    </row>
    <row r="12858" spans="1:5" ht="14.1" customHeight="1" x14ac:dyDescent="0.2">
      <c r="A12858" s="40" t="s">
        <v>12460</v>
      </c>
      <c r="D12858" s="1" t="s">
        <v>15786</v>
      </c>
      <c r="E12858" s="49">
        <f t="shared" si="200"/>
        <v>8</v>
      </c>
    </row>
    <row r="12859" spans="1:5" ht="14.1" customHeight="1" x14ac:dyDescent="0.2">
      <c r="A12859" s="40" t="s">
        <v>12461</v>
      </c>
      <c r="D12859" s="1" t="s">
        <v>15786</v>
      </c>
      <c r="E12859" s="49">
        <f t="shared" si="200"/>
        <v>10</v>
      </c>
    </row>
    <row r="12860" spans="1:5" ht="14.1" customHeight="1" x14ac:dyDescent="0.2">
      <c r="A12860" s="40" t="s">
        <v>12462</v>
      </c>
      <c r="D12860" s="1" t="s">
        <v>15786</v>
      </c>
      <c r="E12860" s="49">
        <f t="shared" si="200"/>
        <v>8</v>
      </c>
    </row>
    <row r="12861" spans="1:5" ht="14.1" customHeight="1" x14ac:dyDescent="0.2">
      <c r="A12861" s="40" t="s">
        <v>12463</v>
      </c>
      <c r="D12861" s="1" t="s">
        <v>15786</v>
      </c>
      <c r="E12861" s="49">
        <f t="shared" si="200"/>
        <v>9</v>
      </c>
    </row>
    <row r="12862" spans="1:5" ht="14.1" customHeight="1" x14ac:dyDescent="0.2">
      <c r="A12862" s="40" t="s">
        <v>12464</v>
      </c>
      <c r="D12862" s="1" t="s">
        <v>15786</v>
      </c>
      <c r="E12862" s="49">
        <f t="shared" si="200"/>
        <v>8</v>
      </c>
    </row>
    <row r="12863" spans="1:5" ht="14.1" customHeight="1" x14ac:dyDescent="0.2">
      <c r="A12863" s="40" t="s">
        <v>12465</v>
      </c>
      <c r="D12863" s="1" t="s">
        <v>15786</v>
      </c>
      <c r="E12863" s="49">
        <f t="shared" si="200"/>
        <v>5</v>
      </c>
    </row>
    <row r="12864" spans="1:5" ht="14.1" customHeight="1" x14ac:dyDescent="0.2">
      <c r="A12864" s="40" t="s">
        <v>12466</v>
      </c>
      <c r="D12864" s="1" t="s">
        <v>15786</v>
      </c>
      <c r="E12864" s="49">
        <f t="shared" si="200"/>
        <v>8</v>
      </c>
    </row>
    <row r="12865" spans="1:5" ht="14.1" customHeight="1" x14ac:dyDescent="0.2">
      <c r="A12865" s="40" t="s">
        <v>12467</v>
      </c>
      <c r="D12865" s="1" t="s">
        <v>15786</v>
      </c>
      <c r="E12865" s="49">
        <f t="shared" si="200"/>
        <v>6</v>
      </c>
    </row>
    <row r="12866" spans="1:5" ht="14.1" customHeight="1" x14ac:dyDescent="0.2">
      <c r="A12866" s="40" t="s">
        <v>12468</v>
      </c>
      <c r="D12866" s="1" t="s">
        <v>15786</v>
      </c>
      <c r="E12866" s="49">
        <f t="shared" si="200"/>
        <v>6</v>
      </c>
    </row>
    <row r="12867" spans="1:5" ht="14.1" customHeight="1" x14ac:dyDescent="0.2">
      <c r="A12867" s="40" t="s">
        <v>12469</v>
      </c>
      <c r="D12867" s="1" t="s">
        <v>15786</v>
      </c>
      <c r="E12867" s="49">
        <f t="shared" ref="E12867:E12930" si="201">LEN(A:A)</f>
        <v>9</v>
      </c>
    </row>
    <row r="12868" spans="1:5" ht="14.1" customHeight="1" x14ac:dyDescent="0.2">
      <c r="A12868" s="40" t="s">
        <v>12470</v>
      </c>
      <c r="D12868" s="1" t="s">
        <v>15786</v>
      </c>
      <c r="E12868" s="49">
        <f t="shared" si="201"/>
        <v>9</v>
      </c>
    </row>
    <row r="12869" spans="1:5" ht="14.1" customHeight="1" x14ac:dyDescent="0.2">
      <c r="A12869" s="40" t="s">
        <v>12471</v>
      </c>
      <c r="D12869" s="1" t="s">
        <v>15786</v>
      </c>
      <c r="E12869" s="49">
        <f t="shared" si="201"/>
        <v>9</v>
      </c>
    </row>
    <row r="12870" spans="1:5" ht="14.1" customHeight="1" x14ac:dyDescent="0.2">
      <c r="A12870" s="40" t="s">
        <v>12472</v>
      </c>
      <c r="D12870" s="1" t="s">
        <v>15786</v>
      </c>
      <c r="E12870" s="49">
        <f t="shared" si="201"/>
        <v>12</v>
      </c>
    </row>
    <row r="12871" spans="1:5" ht="14.1" customHeight="1" x14ac:dyDescent="0.2">
      <c r="A12871" s="40" t="s">
        <v>12473</v>
      </c>
      <c r="D12871" s="1" t="s">
        <v>15786</v>
      </c>
      <c r="E12871" s="49">
        <f t="shared" si="201"/>
        <v>14</v>
      </c>
    </row>
    <row r="12872" spans="1:5" ht="14.1" customHeight="1" x14ac:dyDescent="0.2">
      <c r="A12872" s="40" t="s">
        <v>12474</v>
      </c>
      <c r="D12872" s="1" t="s">
        <v>15786</v>
      </c>
      <c r="E12872" s="49">
        <f t="shared" si="201"/>
        <v>7</v>
      </c>
    </row>
    <row r="12873" spans="1:5" ht="14.1" customHeight="1" x14ac:dyDescent="0.2">
      <c r="A12873" s="40" t="s">
        <v>12475</v>
      </c>
      <c r="D12873" s="1" t="s">
        <v>15786</v>
      </c>
      <c r="E12873" s="49">
        <f t="shared" si="201"/>
        <v>9</v>
      </c>
    </row>
    <row r="12874" spans="1:5" ht="14.1" customHeight="1" x14ac:dyDescent="0.2">
      <c r="A12874" s="40" t="s">
        <v>12476</v>
      </c>
      <c r="D12874" s="1" t="s">
        <v>15786</v>
      </c>
      <c r="E12874" s="49">
        <f t="shared" si="201"/>
        <v>8</v>
      </c>
    </row>
    <row r="12875" spans="1:5" ht="14.1" customHeight="1" x14ac:dyDescent="0.2">
      <c r="A12875" s="40" t="s">
        <v>12477</v>
      </c>
      <c r="D12875" s="1" t="s">
        <v>15786</v>
      </c>
      <c r="E12875" s="49">
        <f t="shared" si="201"/>
        <v>12</v>
      </c>
    </row>
    <row r="12876" spans="1:5" ht="14.1" customHeight="1" x14ac:dyDescent="0.2">
      <c r="A12876" s="40" t="s">
        <v>12478</v>
      </c>
      <c r="D12876" s="1" t="s">
        <v>15786</v>
      </c>
      <c r="E12876" s="49">
        <f t="shared" si="201"/>
        <v>14</v>
      </c>
    </row>
    <row r="12877" spans="1:5" ht="14.1" customHeight="1" x14ac:dyDescent="0.2">
      <c r="A12877" s="40" t="s">
        <v>12479</v>
      </c>
      <c r="D12877" s="1" t="s">
        <v>15786</v>
      </c>
      <c r="E12877" s="49">
        <f t="shared" si="201"/>
        <v>12</v>
      </c>
    </row>
    <row r="12878" spans="1:5" ht="14.1" customHeight="1" x14ac:dyDescent="0.2">
      <c r="A12878" s="40" t="s">
        <v>12480</v>
      </c>
      <c r="D12878" s="1" t="s">
        <v>15786</v>
      </c>
      <c r="E12878" s="49">
        <f t="shared" si="201"/>
        <v>8</v>
      </c>
    </row>
    <row r="12879" spans="1:5" ht="14.1" customHeight="1" x14ac:dyDescent="0.2">
      <c r="A12879" s="40" t="s">
        <v>12481</v>
      </c>
      <c r="D12879" s="1" t="s">
        <v>15786</v>
      </c>
      <c r="E12879" s="49">
        <f t="shared" si="201"/>
        <v>12</v>
      </c>
    </row>
    <row r="12880" spans="1:5" ht="14.1" customHeight="1" x14ac:dyDescent="0.2">
      <c r="A12880" s="40" t="s">
        <v>12482</v>
      </c>
      <c r="D12880" s="1" t="s">
        <v>15786</v>
      </c>
      <c r="E12880" s="49">
        <f t="shared" si="201"/>
        <v>10</v>
      </c>
    </row>
    <row r="12881" spans="1:5" ht="14.1" customHeight="1" x14ac:dyDescent="0.2">
      <c r="A12881" s="40" t="s">
        <v>12483</v>
      </c>
      <c r="D12881" s="1" t="s">
        <v>15786</v>
      </c>
      <c r="E12881" s="49">
        <f t="shared" si="201"/>
        <v>12</v>
      </c>
    </row>
    <row r="12882" spans="1:5" ht="14.1" customHeight="1" x14ac:dyDescent="0.2">
      <c r="A12882" s="40" t="s">
        <v>12484</v>
      </c>
      <c r="D12882" s="1" t="s">
        <v>15786</v>
      </c>
      <c r="E12882" s="49">
        <f t="shared" si="201"/>
        <v>4</v>
      </c>
    </row>
    <row r="12883" spans="1:5" ht="14.1" customHeight="1" x14ac:dyDescent="0.2">
      <c r="A12883" s="40" t="s">
        <v>12485</v>
      </c>
      <c r="D12883" s="1" t="s">
        <v>15786</v>
      </c>
      <c r="E12883" s="49">
        <f t="shared" si="201"/>
        <v>10</v>
      </c>
    </row>
    <row r="12884" spans="1:5" ht="14.1" customHeight="1" x14ac:dyDescent="0.2">
      <c r="A12884" s="40" t="s">
        <v>12486</v>
      </c>
      <c r="D12884" s="1" t="s">
        <v>15786</v>
      </c>
      <c r="E12884" s="49">
        <f t="shared" si="201"/>
        <v>12</v>
      </c>
    </row>
    <row r="12885" spans="1:5" ht="14.1" customHeight="1" x14ac:dyDescent="0.2">
      <c r="A12885" s="40" t="s">
        <v>12487</v>
      </c>
      <c r="D12885" s="1" t="s">
        <v>15786</v>
      </c>
      <c r="E12885" s="49">
        <f t="shared" si="201"/>
        <v>10</v>
      </c>
    </row>
    <row r="12886" spans="1:5" ht="14.1" customHeight="1" x14ac:dyDescent="0.2">
      <c r="A12886" s="40" t="s">
        <v>12488</v>
      </c>
      <c r="D12886" s="1" t="s">
        <v>15786</v>
      </c>
      <c r="E12886" s="49">
        <f t="shared" si="201"/>
        <v>14</v>
      </c>
    </row>
    <row r="12887" spans="1:5" ht="14.1" customHeight="1" x14ac:dyDescent="0.2">
      <c r="A12887" s="40" t="s">
        <v>12489</v>
      </c>
      <c r="D12887" s="1" t="s">
        <v>15786</v>
      </c>
      <c r="E12887" s="49">
        <f t="shared" si="201"/>
        <v>13</v>
      </c>
    </row>
    <row r="12888" spans="1:5" ht="14.1" customHeight="1" x14ac:dyDescent="0.2">
      <c r="A12888" s="40" t="s">
        <v>12490</v>
      </c>
      <c r="D12888" s="1" t="s">
        <v>15786</v>
      </c>
      <c r="E12888" s="49">
        <f t="shared" si="201"/>
        <v>13</v>
      </c>
    </row>
    <row r="12889" spans="1:5" ht="14.1" customHeight="1" x14ac:dyDescent="0.2">
      <c r="A12889" s="40" t="s">
        <v>12491</v>
      </c>
      <c r="D12889" s="1" t="s">
        <v>15786</v>
      </c>
      <c r="E12889" s="49">
        <f t="shared" si="201"/>
        <v>8</v>
      </c>
    </row>
    <row r="12890" spans="1:5" ht="14.1" customHeight="1" x14ac:dyDescent="0.2">
      <c r="A12890" s="40" t="s">
        <v>12492</v>
      </c>
      <c r="D12890" s="1" t="s">
        <v>15786</v>
      </c>
      <c r="E12890" s="49">
        <f t="shared" si="201"/>
        <v>10</v>
      </c>
    </row>
    <row r="12891" spans="1:5" ht="14.1" customHeight="1" x14ac:dyDescent="0.2">
      <c r="A12891" s="40" t="s">
        <v>12493</v>
      </c>
      <c r="D12891" s="1" t="s">
        <v>15786</v>
      </c>
      <c r="E12891" s="49">
        <f t="shared" si="201"/>
        <v>12</v>
      </c>
    </row>
    <row r="12892" spans="1:5" ht="14.1" customHeight="1" x14ac:dyDescent="0.2">
      <c r="A12892" s="40" t="s">
        <v>12494</v>
      </c>
      <c r="D12892" s="1" t="s">
        <v>15786</v>
      </c>
      <c r="E12892" s="49">
        <f t="shared" si="201"/>
        <v>14</v>
      </c>
    </row>
    <row r="12893" spans="1:5" ht="14.1" customHeight="1" x14ac:dyDescent="0.2">
      <c r="A12893" s="40" t="s">
        <v>12495</v>
      </c>
      <c r="D12893" s="1" t="s">
        <v>15786</v>
      </c>
      <c r="E12893" s="49">
        <f t="shared" si="201"/>
        <v>10</v>
      </c>
    </row>
    <row r="12894" spans="1:5" ht="14.1" customHeight="1" x14ac:dyDescent="0.2">
      <c r="A12894" s="40" t="s">
        <v>12496</v>
      </c>
      <c r="D12894" s="1" t="s">
        <v>15786</v>
      </c>
      <c r="E12894" s="49">
        <f t="shared" si="201"/>
        <v>12</v>
      </c>
    </row>
    <row r="12895" spans="1:5" ht="14.1" customHeight="1" x14ac:dyDescent="0.2">
      <c r="A12895" s="40" t="s">
        <v>12497</v>
      </c>
      <c r="D12895" s="1" t="s">
        <v>15786</v>
      </c>
      <c r="E12895" s="49">
        <f t="shared" si="201"/>
        <v>12</v>
      </c>
    </row>
    <row r="12896" spans="1:5" ht="14.1" customHeight="1" x14ac:dyDescent="0.2">
      <c r="A12896" s="40" t="s">
        <v>12498</v>
      </c>
      <c r="D12896" s="1" t="s">
        <v>15786</v>
      </c>
      <c r="E12896" s="49">
        <f t="shared" si="201"/>
        <v>14</v>
      </c>
    </row>
    <row r="12897" spans="1:5" ht="14.1" customHeight="1" x14ac:dyDescent="0.2">
      <c r="A12897" s="40" t="s">
        <v>12499</v>
      </c>
      <c r="D12897" s="1" t="s">
        <v>15786</v>
      </c>
      <c r="E12897" s="49">
        <f t="shared" si="201"/>
        <v>10</v>
      </c>
    </row>
    <row r="12898" spans="1:5" ht="14.1" customHeight="1" x14ac:dyDescent="0.2">
      <c r="A12898" s="40" t="s">
        <v>12500</v>
      </c>
      <c r="D12898" s="1" t="s">
        <v>15786</v>
      </c>
      <c r="E12898" s="49">
        <f t="shared" si="201"/>
        <v>12</v>
      </c>
    </row>
    <row r="12899" spans="1:5" ht="14.1" customHeight="1" x14ac:dyDescent="0.2">
      <c r="A12899" s="40" t="s">
        <v>12501</v>
      </c>
      <c r="D12899" s="1" t="s">
        <v>15786</v>
      </c>
      <c r="E12899" s="49">
        <f t="shared" si="201"/>
        <v>8</v>
      </c>
    </row>
    <row r="12900" spans="1:5" ht="14.1" customHeight="1" x14ac:dyDescent="0.2">
      <c r="A12900" s="40" t="s">
        <v>12502</v>
      </c>
      <c r="D12900" s="1" t="s">
        <v>15786</v>
      </c>
      <c r="E12900" s="49">
        <f t="shared" si="201"/>
        <v>10</v>
      </c>
    </row>
    <row r="12901" spans="1:5" ht="14.1" customHeight="1" x14ac:dyDescent="0.2">
      <c r="A12901" s="40" t="s">
        <v>12503</v>
      </c>
      <c r="D12901" s="1" t="s">
        <v>15786</v>
      </c>
      <c r="E12901" s="49">
        <f t="shared" si="201"/>
        <v>12</v>
      </c>
    </row>
    <row r="12902" spans="1:5" ht="14.1" customHeight="1" x14ac:dyDescent="0.2">
      <c r="A12902" s="40" t="s">
        <v>12504</v>
      </c>
      <c r="D12902" s="1" t="s">
        <v>15786</v>
      </c>
      <c r="E12902" s="49">
        <f t="shared" si="201"/>
        <v>12</v>
      </c>
    </row>
    <row r="12903" spans="1:5" ht="14.1" customHeight="1" x14ac:dyDescent="0.2">
      <c r="A12903" s="40" t="s">
        <v>12505</v>
      </c>
      <c r="D12903" s="1" t="s">
        <v>15786</v>
      </c>
      <c r="E12903" s="49">
        <f t="shared" si="201"/>
        <v>14</v>
      </c>
    </row>
    <row r="12904" spans="1:5" ht="14.1" customHeight="1" x14ac:dyDescent="0.2">
      <c r="A12904" s="40" t="s">
        <v>12506</v>
      </c>
      <c r="D12904" s="1" t="s">
        <v>15786</v>
      </c>
      <c r="E12904" s="49">
        <f t="shared" si="201"/>
        <v>20</v>
      </c>
    </row>
    <row r="12905" spans="1:5" ht="14.1" customHeight="1" x14ac:dyDescent="0.2">
      <c r="A12905" s="40" t="s">
        <v>12507</v>
      </c>
      <c r="D12905" s="1" t="s">
        <v>15786</v>
      </c>
      <c r="E12905" s="49">
        <f t="shared" si="201"/>
        <v>8</v>
      </c>
    </row>
    <row r="12906" spans="1:5" ht="14.1" customHeight="1" x14ac:dyDescent="0.2">
      <c r="A12906" s="40" t="s">
        <v>12508</v>
      </c>
      <c r="D12906" s="1" t="s">
        <v>15786</v>
      </c>
      <c r="E12906" s="49">
        <f t="shared" si="201"/>
        <v>16</v>
      </c>
    </row>
    <row r="12907" spans="1:5" ht="14.1" customHeight="1" x14ac:dyDescent="0.2">
      <c r="A12907" s="40" t="s">
        <v>12509</v>
      </c>
      <c r="D12907" s="1" t="s">
        <v>15786</v>
      </c>
      <c r="E12907" s="49">
        <f t="shared" si="201"/>
        <v>20</v>
      </c>
    </row>
    <row r="12908" spans="1:5" ht="14.1" customHeight="1" x14ac:dyDescent="0.2">
      <c r="A12908" s="40" t="s">
        <v>12510</v>
      </c>
      <c r="D12908" s="1" t="s">
        <v>15786</v>
      </c>
      <c r="E12908" s="49">
        <f t="shared" si="201"/>
        <v>22</v>
      </c>
    </row>
    <row r="12909" spans="1:5" ht="14.1" customHeight="1" x14ac:dyDescent="0.2">
      <c r="A12909" s="40" t="s">
        <v>12511</v>
      </c>
      <c r="D12909" s="1" t="s">
        <v>15786</v>
      </c>
      <c r="E12909" s="49">
        <f t="shared" si="201"/>
        <v>12</v>
      </c>
    </row>
    <row r="12910" spans="1:5" ht="14.1" customHeight="1" x14ac:dyDescent="0.2">
      <c r="A12910" s="40" t="s">
        <v>12512</v>
      </c>
      <c r="D12910" s="1" t="s">
        <v>15786</v>
      </c>
      <c r="E12910" s="49">
        <f t="shared" si="201"/>
        <v>10</v>
      </c>
    </row>
    <row r="12911" spans="1:5" ht="14.1" customHeight="1" x14ac:dyDescent="0.2">
      <c r="A12911" s="40" t="s">
        <v>12513</v>
      </c>
      <c r="D12911" s="1" t="s">
        <v>15786</v>
      </c>
      <c r="E12911" s="49">
        <f t="shared" si="201"/>
        <v>12</v>
      </c>
    </row>
    <row r="12912" spans="1:5" ht="14.1" customHeight="1" x14ac:dyDescent="0.2">
      <c r="A12912" s="40" t="s">
        <v>12514</v>
      </c>
      <c r="D12912" s="1" t="s">
        <v>15786</v>
      </c>
      <c r="E12912" s="49">
        <f t="shared" si="201"/>
        <v>14</v>
      </c>
    </row>
    <row r="12913" spans="1:5" ht="14.1" customHeight="1" x14ac:dyDescent="0.2">
      <c r="A12913" s="40" t="s">
        <v>12515</v>
      </c>
      <c r="D12913" s="1" t="s">
        <v>15786</v>
      </c>
      <c r="E12913" s="49">
        <f t="shared" si="201"/>
        <v>10</v>
      </c>
    </row>
    <row r="12914" spans="1:5" ht="14.1" customHeight="1" x14ac:dyDescent="0.2">
      <c r="A12914" s="40" t="s">
        <v>12516</v>
      </c>
      <c r="D12914" s="1" t="s">
        <v>15786</v>
      </c>
      <c r="E12914" s="49">
        <f t="shared" si="201"/>
        <v>13</v>
      </c>
    </row>
    <row r="12915" spans="1:5" ht="14.1" customHeight="1" x14ac:dyDescent="0.2">
      <c r="A12915" s="40" t="s">
        <v>12517</v>
      </c>
      <c r="D12915" s="1" t="s">
        <v>15786</v>
      </c>
      <c r="E12915" s="49">
        <f t="shared" si="201"/>
        <v>6</v>
      </c>
    </row>
    <row r="12916" spans="1:5" ht="14.1" customHeight="1" x14ac:dyDescent="0.2">
      <c r="A12916" s="40" t="s">
        <v>12518</v>
      </c>
      <c r="D12916" s="1" t="s">
        <v>15786</v>
      </c>
      <c r="E12916" s="49">
        <f t="shared" si="201"/>
        <v>8</v>
      </c>
    </row>
    <row r="12917" spans="1:5" ht="14.1" customHeight="1" x14ac:dyDescent="0.2">
      <c r="A12917" s="40" t="s">
        <v>12519</v>
      </c>
      <c r="D12917" s="1" t="s">
        <v>15786</v>
      </c>
      <c r="E12917" s="49">
        <f t="shared" si="201"/>
        <v>10</v>
      </c>
    </row>
    <row r="12918" spans="1:5" ht="14.1" customHeight="1" x14ac:dyDescent="0.2">
      <c r="A12918" s="40" t="s">
        <v>12520</v>
      </c>
      <c r="D12918" s="1" t="s">
        <v>15786</v>
      </c>
      <c r="E12918" s="49">
        <f t="shared" si="201"/>
        <v>5</v>
      </c>
    </row>
    <row r="12919" spans="1:5" ht="14.1" customHeight="1" x14ac:dyDescent="0.2">
      <c r="A12919" s="40" t="s">
        <v>12521</v>
      </c>
      <c r="D12919" s="1" t="s">
        <v>15786</v>
      </c>
      <c r="E12919" s="49">
        <f t="shared" si="201"/>
        <v>15</v>
      </c>
    </row>
    <row r="12920" spans="1:5" ht="14.1" customHeight="1" x14ac:dyDescent="0.2">
      <c r="A12920" s="40" t="s">
        <v>12522</v>
      </c>
      <c r="D12920" s="1" t="s">
        <v>15786</v>
      </c>
      <c r="E12920" s="49">
        <f t="shared" si="201"/>
        <v>10</v>
      </c>
    </row>
    <row r="12921" spans="1:5" ht="14.1" customHeight="1" x14ac:dyDescent="0.2">
      <c r="A12921" s="40" t="s">
        <v>12523</v>
      </c>
      <c r="D12921" s="1" t="s">
        <v>15786</v>
      </c>
      <c r="E12921" s="49">
        <f t="shared" si="201"/>
        <v>12</v>
      </c>
    </row>
    <row r="12922" spans="1:5" ht="14.1" customHeight="1" x14ac:dyDescent="0.2">
      <c r="A12922" s="40" t="s">
        <v>12524</v>
      </c>
      <c r="D12922" s="1" t="s">
        <v>15786</v>
      </c>
      <c r="E12922" s="49">
        <f t="shared" si="201"/>
        <v>8</v>
      </c>
    </row>
    <row r="12923" spans="1:5" ht="14.1" customHeight="1" x14ac:dyDescent="0.2">
      <c r="A12923" s="40" t="s">
        <v>12525</v>
      </c>
      <c r="D12923" s="1" t="s">
        <v>15786</v>
      </c>
      <c r="E12923" s="49">
        <f t="shared" si="201"/>
        <v>9</v>
      </c>
    </row>
    <row r="12924" spans="1:5" ht="14.1" customHeight="1" x14ac:dyDescent="0.2">
      <c r="A12924" s="40" t="s">
        <v>12526</v>
      </c>
      <c r="D12924" s="1" t="s">
        <v>15786</v>
      </c>
      <c r="E12924" s="49">
        <f t="shared" si="201"/>
        <v>11</v>
      </c>
    </row>
    <row r="12925" spans="1:5" ht="14.1" customHeight="1" x14ac:dyDescent="0.2">
      <c r="A12925" s="40" t="s">
        <v>12527</v>
      </c>
      <c r="D12925" s="1" t="s">
        <v>15786</v>
      </c>
      <c r="E12925" s="49">
        <f t="shared" si="201"/>
        <v>9</v>
      </c>
    </row>
    <row r="12926" spans="1:5" ht="14.1" customHeight="1" x14ac:dyDescent="0.2">
      <c r="A12926" s="40" t="s">
        <v>12528</v>
      </c>
      <c r="D12926" s="1" t="s">
        <v>15786</v>
      </c>
      <c r="E12926" s="49">
        <f t="shared" si="201"/>
        <v>11</v>
      </c>
    </row>
    <row r="12927" spans="1:5" ht="14.1" customHeight="1" x14ac:dyDescent="0.2">
      <c r="A12927" s="40" t="s">
        <v>12529</v>
      </c>
      <c r="D12927" s="1" t="s">
        <v>15786</v>
      </c>
      <c r="E12927" s="49">
        <f t="shared" si="201"/>
        <v>11</v>
      </c>
    </row>
    <row r="12928" spans="1:5" ht="14.1" customHeight="1" x14ac:dyDescent="0.2">
      <c r="A12928" s="40" t="s">
        <v>12530</v>
      </c>
      <c r="D12928" s="1" t="s">
        <v>15786</v>
      </c>
      <c r="E12928" s="49">
        <f t="shared" si="201"/>
        <v>13</v>
      </c>
    </row>
    <row r="12929" spans="1:5" ht="14.1" customHeight="1" x14ac:dyDescent="0.2">
      <c r="A12929" s="40" t="s">
        <v>12531</v>
      </c>
      <c r="D12929" s="1" t="s">
        <v>15786</v>
      </c>
      <c r="E12929" s="49">
        <f t="shared" si="201"/>
        <v>10</v>
      </c>
    </row>
    <row r="12930" spans="1:5" ht="14.1" customHeight="1" x14ac:dyDescent="0.2">
      <c r="A12930" s="40" t="s">
        <v>12532</v>
      </c>
      <c r="D12930" s="1" t="s">
        <v>15786</v>
      </c>
      <c r="E12930" s="49">
        <f t="shared" si="201"/>
        <v>11</v>
      </c>
    </row>
    <row r="12931" spans="1:5" ht="14.1" customHeight="1" x14ac:dyDescent="0.2">
      <c r="A12931" s="40" t="s">
        <v>12533</v>
      </c>
      <c r="D12931" s="1" t="s">
        <v>15786</v>
      </c>
      <c r="E12931" s="49">
        <f t="shared" ref="E12931:E12994" si="202">LEN(A:A)</f>
        <v>13</v>
      </c>
    </row>
    <row r="12932" spans="1:5" ht="14.1" customHeight="1" x14ac:dyDescent="0.2">
      <c r="A12932" s="40" t="s">
        <v>12534</v>
      </c>
      <c r="D12932" s="1" t="s">
        <v>15786</v>
      </c>
      <c r="E12932" s="49">
        <f t="shared" si="202"/>
        <v>11</v>
      </c>
    </row>
    <row r="12933" spans="1:5" ht="14.1" customHeight="1" x14ac:dyDescent="0.2">
      <c r="A12933" s="40" t="s">
        <v>12535</v>
      </c>
      <c r="D12933" s="1" t="s">
        <v>15786</v>
      </c>
      <c r="E12933" s="49">
        <f t="shared" si="202"/>
        <v>13</v>
      </c>
    </row>
    <row r="12934" spans="1:5" ht="14.1" customHeight="1" x14ac:dyDescent="0.2">
      <c r="A12934" s="40" t="s">
        <v>12536</v>
      </c>
      <c r="D12934" s="1" t="s">
        <v>15786</v>
      </c>
      <c r="E12934" s="49">
        <f t="shared" si="202"/>
        <v>12</v>
      </c>
    </row>
    <row r="12935" spans="1:5" ht="14.1" customHeight="1" x14ac:dyDescent="0.2">
      <c r="A12935" s="40" t="s">
        <v>12537</v>
      </c>
      <c r="D12935" s="1" t="s">
        <v>15786</v>
      </c>
      <c r="E12935" s="49">
        <f t="shared" si="202"/>
        <v>14</v>
      </c>
    </row>
    <row r="12936" spans="1:5" ht="14.1" customHeight="1" x14ac:dyDescent="0.2">
      <c r="A12936" s="40" t="s">
        <v>12538</v>
      </c>
      <c r="D12936" s="1" t="s">
        <v>15786</v>
      </c>
      <c r="E12936" s="49">
        <f t="shared" si="202"/>
        <v>14</v>
      </c>
    </row>
    <row r="12937" spans="1:5" ht="14.1" customHeight="1" x14ac:dyDescent="0.2">
      <c r="A12937" s="40" t="s">
        <v>12539</v>
      </c>
      <c r="D12937" s="1" t="s">
        <v>15786</v>
      </c>
      <c r="E12937" s="49">
        <f t="shared" si="202"/>
        <v>16</v>
      </c>
    </row>
    <row r="12938" spans="1:5" ht="14.1" customHeight="1" x14ac:dyDescent="0.2">
      <c r="A12938" s="40" t="s">
        <v>12540</v>
      </c>
      <c r="D12938" s="1" t="s">
        <v>15786</v>
      </c>
      <c r="E12938" s="49">
        <f t="shared" si="202"/>
        <v>9</v>
      </c>
    </row>
    <row r="12939" spans="1:5" ht="14.1" customHeight="1" x14ac:dyDescent="0.2">
      <c r="A12939" s="40" t="s">
        <v>12541</v>
      </c>
      <c r="D12939" s="1" t="s">
        <v>15786</v>
      </c>
      <c r="E12939" s="49">
        <f t="shared" si="202"/>
        <v>9</v>
      </c>
    </row>
    <row r="12940" spans="1:5" ht="14.1" customHeight="1" x14ac:dyDescent="0.2">
      <c r="A12940" s="40" t="s">
        <v>12542</v>
      </c>
      <c r="D12940" s="1" t="s">
        <v>15786</v>
      </c>
      <c r="E12940" s="49">
        <f t="shared" si="202"/>
        <v>7</v>
      </c>
    </row>
    <row r="12941" spans="1:5" ht="14.1" customHeight="1" x14ac:dyDescent="0.2">
      <c r="A12941" s="40" t="s">
        <v>12543</v>
      </c>
      <c r="D12941" s="1" t="s">
        <v>15786</v>
      </c>
      <c r="E12941" s="49">
        <f t="shared" si="202"/>
        <v>11</v>
      </c>
    </row>
    <row r="12942" spans="1:5" ht="14.1" customHeight="1" x14ac:dyDescent="0.2">
      <c r="A12942" s="40" t="s">
        <v>12544</v>
      </c>
      <c r="D12942" s="1" t="s">
        <v>15786</v>
      </c>
      <c r="E12942" s="49">
        <f t="shared" si="202"/>
        <v>11</v>
      </c>
    </row>
    <row r="12943" spans="1:5" ht="14.1" customHeight="1" x14ac:dyDescent="0.2">
      <c r="A12943" s="40" t="s">
        <v>12545</v>
      </c>
      <c r="D12943" s="1" t="s">
        <v>15786</v>
      </c>
      <c r="E12943" s="49">
        <f t="shared" si="202"/>
        <v>9</v>
      </c>
    </row>
    <row r="12944" spans="1:5" ht="14.1" customHeight="1" x14ac:dyDescent="0.2">
      <c r="A12944" s="40" t="s">
        <v>12546</v>
      </c>
      <c r="D12944" s="1" t="s">
        <v>15786</v>
      </c>
      <c r="E12944" s="49">
        <f t="shared" si="202"/>
        <v>11</v>
      </c>
    </row>
    <row r="12945" spans="1:5" ht="14.1" customHeight="1" x14ac:dyDescent="0.2">
      <c r="A12945" s="40" t="s">
        <v>12547</v>
      </c>
      <c r="D12945" s="1" t="s">
        <v>15786</v>
      </c>
      <c r="E12945" s="49">
        <f t="shared" si="202"/>
        <v>9</v>
      </c>
    </row>
    <row r="12946" spans="1:5" ht="14.1" customHeight="1" x14ac:dyDescent="0.2">
      <c r="A12946" s="40" t="s">
        <v>12548</v>
      </c>
      <c r="D12946" s="1" t="s">
        <v>15786</v>
      </c>
      <c r="E12946" s="49">
        <f t="shared" si="202"/>
        <v>12</v>
      </c>
    </row>
    <row r="12947" spans="1:5" ht="14.1" customHeight="1" x14ac:dyDescent="0.2">
      <c r="A12947" s="40" t="s">
        <v>12549</v>
      </c>
      <c r="D12947" s="1" t="s">
        <v>15786</v>
      </c>
      <c r="E12947" s="49">
        <f t="shared" si="202"/>
        <v>14</v>
      </c>
    </row>
    <row r="12948" spans="1:5" ht="14.1" customHeight="1" x14ac:dyDescent="0.2">
      <c r="A12948" s="40" t="s">
        <v>12550</v>
      </c>
      <c r="D12948" s="1" t="s">
        <v>15786</v>
      </c>
      <c r="E12948" s="49">
        <f t="shared" si="202"/>
        <v>10</v>
      </c>
    </row>
    <row r="12949" spans="1:5" ht="14.1" customHeight="1" x14ac:dyDescent="0.2">
      <c r="A12949" s="40" t="s">
        <v>12551</v>
      </c>
      <c r="D12949" s="1" t="s">
        <v>15786</v>
      </c>
      <c r="E12949" s="49">
        <f t="shared" si="202"/>
        <v>12</v>
      </c>
    </row>
    <row r="12950" spans="1:5" ht="14.1" customHeight="1" x14ac:dyDescent="0.2">
      <c r="A12950" s="40" t="s">
        <v>12552</v>
      </c>
      <c r="D12950" s="1" t="s">
        <v>15786</v>
      </c>
      <c r="E12950" s="49">
        <f t="shared" si="202"/>
        <v>12</v>
      </c>
    </row>
    <row r="12951" spans="1:5" ht="14.1" customHeight="1" x14ac:dyDescent="0.2">
      <c r="A12951" s="40" t="s">
        <v>12553</v>
      </c>
      <c r="D12951" s="1" t="s">
        <v>15786</v>
      </c>
      <c r="E12951" s="49">
        <f t="shared" si="202"/>
        <v>14</v>
      </c>
    </row>
    <row r="12952" spans="1:5" ht="14.1" customHeight="1" x14ac:dyDescent="0.2">
      <c r="A12952" s="40" t="s">
        <v>12554</v>
      </c>
      <c r="D12952" s="1" t="s">
        <v>15786</v>
      </c>
      <c r="E12952" s="49">
        <f t="shared" si="202"/>
        <v>14</v>
      </c>
    </row>
    <row r="12953" spans="1:5" ht="14.1" customHeight="1" x14ac:dyDescent="0.2">
      <c r="A12953" s="40" t="s">
        <v>12555</v>
      </c>
      <c r="D12953" s="1" t="s">
        <v>15786</v>
      </c>
      <c r="E12953" s="49">
        <f t="shared" si="202"/>
        <v>16</v>
      </c>
    </row>
    <row r="12954" spans="1:5" ht="14.1" customHeight="1" x14ac:dyDescent="0.2">
      <c r="A12954" s="40" t="s">
        <v>12556</v>
      </c>
      <c r="D12954" s="1" t="s">
        <v>15786</v>
      </c>
      <c r="E12954" s="49">
        <f t="shared" si="202"/>
        <v>12</v>
      </c>
    </row>
    <row r="12955" spans="1:5" ht="14.1" customHeight="1" x14ac:dyDescent="0.2">
      <c r="A12955" s="40" t="s">
        <v>12557</v>
      </c>
      <c r="D12955" s="1" t="s">
        <v>15786</v>
      </c>
      <c r="E12955" s="49">
        <f t="shared" si="202"/>
        <v>14</v>
      </c>
    </row>
    <row r="12956" spans="1:5" ht="14.1" customHeight="1" x14ac:dyDescent="0.2">
      <c r="A12956" s="40" t="s">
        <v>12558</v>
      </c>
      <c r="D12956" s="1" t="s">
        <v>15786</v>
      </c>
      <c r="E12956" s="49">
        <f t="shared" si="202"/>
        <v>14</v>
      </c>
    </row>
    <row r="12957" spans="1:5" ht="14.1" customHeight="1" x14ac:dyDescent="0.2">
      <c r="A12957" s="40" t="s">
        <v>12559</v>
      </c>
      <c r="D12957" s="1" t="s">
        <v>15786</v>
      </c>
      <c r="E12957" s="49">
        <f t="shared" si="202"/>
        <v>16</v>
      </c>
    </row>
    <row r="12958" spans="1:5" ht="14.1" customHeight="1" x14ac:dyDescent="0.2">
      <c r="A12958" s="40" t="s">
        <v>12560</v>
      </c>
      <c r="D12958" s="1" t="s">
        <v>15786</v>
      </c>
      <c r="E12958" s="49">
        <f t="shared" si="202"/>
        <v>14</v>
      </c>
    </row>
    <row r="12959" spans="1:5" ht="14.1" customHeight="1" x14ac:dyDescent="0.2">
      <c r="A12959" s="40" t="s">
        <v>12561</v>
      </c>
      <c r="D12959" s="1" t="s">
        <v>15786</v>
      </c>
      <c r="E12959" s="49">
        <f t="shared" si="202"/>
        <v>16</v>
      </c>
    </row>
    <row r="12960" spans="1:5" ht="14.1" customHeight="1" x14ac:dyDescent="0.2">
      <c r="A12960" s="40" t="s">
        <v>12562</v>
      </c>
      <c r="D12960" s="1" t="s">
        <v>15786</v>
      </c>
      <c r="E12960" s="49">
        <f t="shared" si="202"/>
        <v>12</v>
      </c>
    </row>
    <row r="12961" spans="1:5" ht="14.1" customHeight="1" x14ac:dyDescent="0.2">
      <c r="A12961" s="40" t="s">
        <v>12563</v>
      </c>
      <c r="D12961" s="1" t="s">
        <v>15786</v>
      </c>
      <c r="E12961" s="49">
        <f t="shared" si="202"/>
        <v>14</v>
      </c>
    </row>
    <row r="12962" spans="1:5" ht="14.1" customHeight="1" x14ac:dyDescent="0.2">
      <c r="A12962" s="40" t="s">
        <v>12564</v>
      </c>
      <c r="D12962" s="1" t="s">
        <v>15786</v>
      </c>
      <c r="E12962" s="49">
        <f t="shared" si="202"/>
        <v>12</v>
      </c>
    </row>
    <row r="12963" spans="1:5" ht="14.1" customHeight="1" x14ac:dyDescent="0.2">
      <c r="A12963" s="40" t="s">
        <v>12565</v>
      </c>
      <c r="D12963" s="1" t="s">
        <v>15786</v>
      </c>
      <c r="E12963" s="49">
        <f t="shared" si="202"/>
        <v>14</v>
      </c>
    </row>
    <row r="12964" spans="1:5" ht="14.1" customHeight="1" x14ac:dyDescent="0.2">
      <c r="A12964" s="40" t="s">
        <v>12566</v>
      </c>
      <c r="D12964" s="1" t="s">
        <v>15786</v>
      </c>
      <c r="E12964" s="49">
        <f t="shared" si="202"/>
        <v>14</v>
      </c>
    </row>
    <row r="12965" spans="1:5" ht="14.1" customHeight="1" x14ac:dyDescent="0.2">
      <c r="A12965" s="40" t="s">
        <v>12567</v>
      </c>
      <c r="D12965" s="1" t="s">
        <v>15786</v>
      </c>
      <c r="E12965" s="49">
        <f t="shared" si="202"/>
        <v>16</v>
      </c>
    </row>
    <row r="12966" spans="1:5" ht="14.1" customHeight="1" x14ac:dyDescent="0.2">
      <c r="A12966" s="40" t="s">
        <v>12568</v>
      </c>
      <c r="D12966" s="1" t="s">
        <v>15786</v>
      </c>
      <c r="E12966" s="49">
        <f t="shared" si="202"/>
        <v>14</v>
      </c>
    </row>
    <row r="12967" spans="1:5" ht="14.1" customHeight="1" x14ac:dyDescent="0.2">
      <c r="A12967" s="40" t="s">
        <v>12569</v>
      </c>
      <c r="D12967" s="1" t="s">
        <v>15786</v>
      </c>
      <c r="E12967" s="49">
        <f t="shared" si="202"/>
        <v>16</v>
      </c>
    </row>
    <row r="12968" spans="1:5" ht="14.1" customHeight="1" x14ac:dyDescent="0.2">
      <c r="A12968" s="40" t="s">
        <v>12570</v>
      </c>
      <c r="D12968" s="1" t="s">
        <v>15786</v>
      </c>
      <c r="E12968" s="49">
        <f t="shared" si="202"/>
        <v>12</v>
      </c>
    </row>
    <row r="12969" spans="1:5" ht="14.1" customHeight="1" x14ac:dyDescent="0.2">
      <c r="A12969" s="40" t="s">
        <v>12571</v>
      </c>
      <c r="D12969" s="1" t="s">
        <v>15786</v>
      </c>
      <c r="E12969" s="49">
        <f t="shared" si="202"/>
        <v>14</v>
      </c>
    </row>
    <row r="12970" spans="1:5" ht="14.1" customHeight="1" x14ac:dyDescent="0.2">
      <c r="A12970" s="40" t="s">
        <v>12572</v>
      </c>
      <c r="D12970" s="1" t="s">
        <v>15786</v>
      </c>
      <c r="E12970" s="49">
        <f t="shared" si="202"/>
        <v>14</v>
      </c>
    </row>
    <row r="12971" spans="1:5" ht="14.1" customHeight="1" x14ac:dyDescent="0.2">
      <c r="A12971" s="40" t="s">
        <v>12573</v>
      </c>
      <c r="D12971" s="1" t="s">
        <v>15786</v>
      </c>
      <c r="E12971" s="49">
        <f t="shared" si="202"/>
        <v>16</v>
      </c>
    </row>
    <row r="12972" spans="1:5" ht="14.1" customHeight="1" x14ac:dyDescent="0.2">
      <c r="A12972" s="40" t="s">
        <v>12574</v>
      </c>
      <c r="D12972" s="1" t="s">
        <v>15786</v>
      </c>
      <c r="E12972" s="49">
        <f t="shared" si="202"/>
        <v>12</v>
      </c>
    </row>
    <row r="12973" spans="1:5" ht="14.1" customHeight="1" x14ac:dyDescent="0.2">
      <c r="A12973" s="40" t="s">
        <v>12575</v>
      </c>
      <c r="D12973" s="1" t="s">
        <v>15786</v>
      </c>
      <c r="E12973" s="49">
        <f t="shared" si="202"/>
        <v>14</v>
      </c>
    </row>
    <row r="12974" spans="1:5" ht="14.1" customHeight="1" x14ac:dyDescent="0.2">
      <c r="A12974" s="40" t="s">
        <v>12576</v>
      </c>
      <c r="D12974" s="1" t="s">
        <v>15786</v>
      </c>
      <c r="E12974" s="49">
        <f t="shared" si="202"/>
        <v>12</v>
      </c>
    </row>
    <row r="12975" spans="1:5" ht="14.1" customHeight="1" x14ac:dyDescent="0.2">
      <c r="A12975" s="40" t="s">
        <v>12577</v>
      </c>
      <c r="D12975" s="1" t="s">
        <v>15786</v>
      </c>
      <c r="E12975" s="49">
        <f t="shared" si="202"/>
        <v>14</v>
      </c>
    </row>
    <row r="12976" spans="1:5" ht="14.1" customHeight="1" x14ac:dyDescent="0.2">
      <c r="A12976" s="40" t="s">
        <v>12578</v>
      </c>
      <c r="D12976" s="1" t="s">
        <v>15786</v>
      </c>
      <c r="E12976" s="49">
        <f t="shared" si="202"/>
        <v>14</v>
      </c>
    </row>
    <row r="12977" spans="1:5" ht="14.1" customHeight="1" x14ac:dyDescent="0.2">
      <c r="A12977" s="40" t="s">
        <v>12579</v>
      </c>
      <c r="D12977" s="1" t="s">
        <v>15786</v>
      </c>
      <c r="E12977" s="49">
        <f t="shared" si="202"/>
        <v>16</v>
      </c>
    </row>
    <row r="12978" spans="1:5" ht="14.1" customHeight="1" x14ac:dyDescent="0.2">
      <c r="A12978" s="40" t="s">
        <v>12580</v>
      </c>
      <c r="D12978" s="1" t="s">
        <v>15786</v>
      </c>
      <c r="E12978" s="49">
        <f t="shared" si="202"/>
        <v>14</v>
      </c>
    </row>
    <row r="12979" spans="1:5" ht="14.1" customHeight="1" x14ac:dyDescent="0.2">
      <c r="A12979" s="40" t="s">
        <v>12581</v>
      </c>
      <c r="D12979" s="1" t="s">
        <v>15786</v>
      </c>
      <c r="E12979" s="49">
        <f t="shared" si="202"/>
        <v>16</v>
      </c>
    </row>
    <row r="12980" spans="1:5" ht="14.1" customHeight="1" x14ac:dyDescent="0.2">
      <c r="A12980" s="40" t="s">
        <v>12582</v>
      </c>
      <c r="D12980" s="1" t="s">
        <v>15786</v>
      </c>
      <c r="E12980" s="49">
        <f t="shared" si="202"/>
        <v>12</v>
      </c>
    </row>
    <row r="12981" spans="1:5" ht="14.1" customHeight="1" x14ac:dyDescent="0.2">
      <c r="A12981" s="40" t="s">
        <v>12583</v>
      </c>
      <c r="D12981" s="1" t="s">
        <v>15786</v>
      </c>
      <c r="E12981" s="49">
        <f t="shared" si="202"/>
        <v>14</v>
      </c>
    </row>
    <row r="12982" spans="1:5" ht="14.1" customHeight="1" x14ac:dyDescent="0.2">
      <c r="A12982" s="40" t="s">
        <v>12584</v>
      </c>
      <c r="D12982" s="1" t="s">
        <v>15786</v>
      </c>
      <c r="E12982" s="49">
        <f t="shared" si="202"/>
        <v>12</v>
      </c>
    </row>
    <row r="12983" spans="1:5" ht="14.1" customHeight="1" x14ac:dyDescent="0.2">
      <c r="A12983" s="40" t="s">
        <v>12585</v>
      </c>
      <c r="D12983" s="1" t="s">
        <v>15786</v>
      </c>
      <c r="E12983" s="49">
        <f t="shared" si="202"/>
        <v>14</v>
      </c>
    </row>
    <row r="12984" spans="1:5" ht="14.1" customHeight="1" x14ac:dyDescent="0.2">
      <c r="A12984" s="40" t="s">
        <v>12586</v>
      </c>
      <c r="D12984" s="1" t="s">
        <v>15786</v>
      </c>
      <c r="E12984" s="49">
        <f t="shared" si="202"/>
        <v>14</v>
      </c>
    </row>
    <row r="12985" spans="1:5" ht="14.1" customHeight="1" x14ac:dyDescent="0.2">
      <c r="A12985" s="40" t="s">
        <v>12587</v>
      </c>
      <c r="D12985" s="1" t="s">
        <v>15786</v>
      </c>
      <c r="E12985" s="49">
        <f t="shared" si="202"/>
        <v>16</v>
      </c>
    </row>
    <row r="12986" spans="1:5" ht="14.1" customHeight="1" x14ac:dyDescent="0.2">
      <c r="A12986" s="40" t="s">
        <v>12588</v>
      </c>
      <c r="D12986" s="1" t="s">
        <v>15786</v>
      </c>
      <c r="E12986" s="49">
        <f t="shared" si="202"/>
        <v>14</v>
      </c>
    </row>
    <row r="12987" spans="1:5" ht="14.1" customHeight="1" x14ac:dyDescent="0.2">
      <c r="A12987" s="40" t="s">
        <v>12589</v>
      </c>
      <c r="D12987" s="1" t="s">
        <v>15786</v>
      </c>
      <c r="E12987" s="49">
        <f t="shared" si="202"/>
        <v>16</v>
      </c>
    </row>
    <row r="12988" spans="1:5" ht="14.1" customHeight="1" x14ac:dyDescent="0.2">
      <c r="A12988" s="40" t="s">
        <v>12590</v>
      </c>
      <c r="D12988" s="1" t="s">
        <v>15786</v>
      </c>
      <c r="E12988" s="49">
        <f t="shared" si="202"/>
        <v>12</v>
      </c>
    </row>
    <row r="12989" spans="1:5" ht="14.1" customHeight="1" x14ac:dyDescent="0.2">
      <c r="A12989" s="40" t="s">
        <v>12591</v>
      </c>
      <c r="D12989" s="1" t="s">
        <v>15786</v>
      </c>
      <c r="E12989" s="49">
        <f t="shared" si="202"/>
        <v>14</v>
      </c>
    </row>
    <row r="12990" spans="1:5" ht="14.1" customHeight="1" x14ac:dyDescent="0.2">
      <c r="A12990" s="40" t="s">
        <v>12592</v>
      </c>
      <c r="D12990" s="1" t="s">
        <v>15786</v>
      </c>
      <c r="E12990" s="49">
        <f t="shared" si="202"/>
        <v>14</v>
      </c>
    </row>
    <row r="12991" spans="1:5" ht="14.1" customHeight="1" x14ac:dyDescent="0.2">
      <c r="A12991" s="40" t="s">
        <v>12593</v>
      </c>
      <c r="D12991" s="1" t="s">
        <v>15786</v>
      </c>
      <c r="E12991" s="49">
        <f t="shared" si="202"/>
        <v>16</v>
      </c>
    </row>
    <row r="12992" spans="1:5" ht="14.1" customHeight="1" x14ac:dyDescent="0.2">
      <c r="A12992" s="40" t="s">
        <v>12594</v>
      </c>
      <c r="D12992" s="1" t="s">
        <v>15786</v>
      </c>
      <c r="E12992" s="49">
        <f t="shared" si="202"/>
        <v>12</v>
      </c>
    </row>
    <row r="12993" spans="1:5" ht="14.1" customHeight="1" x14ac:dyDescent="0.2">
      <c r="A12993" s="40" t="s">
        <v>12595</v>
      </c>
      <c r="D12993" s="1" t="s">
        <v>15786</v>
      </c>
      <c r="E12993" s="49">
        <f t="shared" si="202"/>
        <v>14</v>
      </c>
    </row>
    <row r="12994" spans="1:5" ht="14.1" customHeight="1" x14ac:dyDescent="0.2">
      <c r="A12994" s="40" t="s">
        <v>12596</v>
      </c>
      <c r="D12994" s="1" t="s">
        <v>15786</v>
      </c>
      <c r="E12994" s="49">
        <f t="shared" si="202"/>
        <v>10</v>
      </c>
    </row>
    <row r="12995" spans="1:5" ht="14.1" customHeight="1" x14ac:dyDescent="0.2">
      <c r="A12995" s="40" t="s">
        <v>12597</v>
      </c>
      <c r="D12995" s="1" t="s">
        <v>15786</v>
      </c>
      <c r="E12995" s="49">
        <f t="shared" ref="E12995:E13058" si="203">LEN(A:A)</f>
        <v>9</v>
      </c>
    </row>
    <row r="12996" spans="1:5" ht="14.1" customHeight="1" x14ac:dyDescent="0.2">
      <c r="A12996" s="40" t="s">
        <v>12598</v>
      </c>
      <c r="D12996" s="1" t="s">
        <v>15786</v>
      </c>
      <c r="E12996" s="49">
        <f t="shared" si="203"/>
        <v>11</v>
      </c>
    </row>
    <row r="12997" spans="1:5" ht="14.1" customHeight="1" x14ac:dyDescent="0.2">
      <c r="A12997" s="40" t="s">
        <v>12599</v>
      </c>
      <c r="D12997" s="1" t="s">
        <v>15786</v>
      </c>
      <c r="E12997" s="49">
        <f t="shared" si="203"/>
        <v>13</v>
      </c>
    </row>
    <row r="12998" spans="1:5" ht="14.1" customHeight="1" x14ac:dyDescent="0.2">
      <c r="A12998" s="40" t="s">
        <v>12600</v>
      </c>
      <c r="D12998" s="1" t="s">
        <v>15786</v>
      </c>
      <c r="E12998" s="49">
        <f t="shared" si="203"/>
        <v>11</v>
      </c>
    </row>
    <row r="12999" spans="1:5" ht="14.1" customHeight="1" x14ac:dyDescent="0.2">
      <c r="A12999" s="40" t="s">
        <v>12601</v>
      </c>
      <c r="D12999" s="1" t="s">
        <v>15786</v>
      </c>
      <c r="E12999" s="49">
        <f t="shared" si="203"/>
        <v>13</v>
      </c>
    </row>
    <row r="13000" spans="1:5" ht="14.1" customHeight="1" x14ac:dyDescent="0.2">
      <c r="A13000" s="40" t="s">
        <v>12602</v>
      </c>
      <c r="D13000" s="1" t="s">
        <v>15786</v>
      </c>
      <c r="E13000" s="49">
        <f t="shared" si="203"/>
        <v>13</v>
      </c>
    </row>
    <row r="13001" spans="1:5" ht="14.1" customHeight="1" x14ac:dyDescent="0.2">
      <c r="A13001" s="40" t="s">
        <v>12603</v>
      </c>
      <c r="D13001" s="1" t="s">
        <v>15786</v>
      </c>
      <c r="E13001" s="49">
        <f t="shared" si="203"/>
        <v>15</v>
      </c>
    </row>
    <row r="13002" spans="1:5" ht="14.1" customHeight="1" x14ac:dyDescent="0.2">
      <c r="A13002" s="40" t="s">
        <v>12604</v>
      </c>
      <c r="D13002" s="1" t="s">
        <v>15786</v>
      </c>
      <c r="E13002" s="49">
        <f t="shared" si="203"/>
        <v>13</v>
      </c>
    </row>
    <row r="13003" spans="1:5" ht="14.1" customHeight="1" x14ac:dyDescent="0.2">
      <c r="A13003" s="40" t="s">
        <v>12605</v>
      </c>
      <c r="D13003" s="1" t="s">
        <v>15786</v>
      </c>
      <c r="E13003" s="49">
        <f t="shared" si="203"/>
        <v>15</v>
      </c>
    </row>
    <row r="13004" spans="1:5" ht="14.1" customHeight="1" x14ac:dyDescent="0.2">
      <c r="A13004" s="40" t="s">
        <v>12606</v>
      </c>
      <c r="D13004" s="1" t="s">
        <v>15786</v>
      </c>
      <c r="E13004" s="49">
        <f t="shared" si="203"/>
        <v>15</v>
      </c>
    </row>
    <row r="13005" spans="1:5" ht="14.1" customHeight="1" x14ac:dyDescent="0.2">
      <c r="A13005" s="40" t="s">
        <v>12607</v>
      </c>
      <c r="D13005" s="1" t="s">
        <v>15786</v>
      </c>
      <c r="E13005" s="49">
        <f t="shared" si="203"/>
        <v>13</v>
      </c>
    </row>
    <row r="13006" spans="1:5" ht="14.1" customHeight="1" x14ac:dyDescent="0.2">
      <c r="A13006" s="40" t="s">
        <v>12608</v>
      </c>
      <c r="D13006" s="1" t="s">
        <v>15786</v>
      </c>
      <c r="E13006" s="49">
        <f t="shared" si="203"/>
        <v>15</v>
      </c>
    </row>
    <row r="13007" spans="1:5" ht="14.1" customHeight="1" x14ac:dyDescent="0.2">
      <c r="A13007" s="40" t="s">
        <v>12609</v>
      </c>
      <c r="D13007" s="1" t="s">
        <v>15786</v>
      </c>
      <c r="E13007" s="49">
        <f t="shared" si="203"/>
        <v>15</v>
      </c>
    </row>
    <row r="13008" spans="1:5" ht="14.1" customHeight="1" x14ac:dyDescent="0.2">
      <c r="A13008" s="40" t="s">
        <v>12610</v>
      </c>
      <c r="D13008" s="1" t="s">
        <v>15786</v>
      </c>
      <c r="E13008" s="49">
        <f t="shared" si="203"/>
        <v>17</v>
      </c>
    </row>
    <row r="13009" spans="1:5" ht="14.1" customHeight="1" x14ac:dyDescent="0.2">
      <c r="A13009" s="40" t="s">
        <v>12611</v>
      </c>
      <c r="D13009" s="1" t="s">
        <v>15786</v>
      </c>
      <c r="E13009" s="49">
        <f t="shared" si="203"/>
        <v>13</v>
      </c>
    </row>
    <row r="13010" spans="1:5" ht="14.1" customHeight="1" x14ac:dyDescent="0.2">
      <c r="A13010" s="40" t="s">
        <v>12612</v>
      </c>
      <c r="D13010" s="1" t="s">
        <v>15786</v>
      </c>
      <c r="E13010" s="49">
        <f t="shared" si="203"/>
        <v>15</v>
      </c>
    </row>
    <row r="13011" spans="1:5" ht="14.1" customHeight="1" x14ac:dyDescent="0.2">
      <c r="A13011" s="40" t="s">
        <v>12613</v>
      </c>
      <c r="D13011" s="1" t="s">
        <v>15786</v>
      </c>
      <c r="E13011" s="49">
        <f t="shared" si="203"/>
        <v>14</v>
      </c>
    </row>
    <row r="13012" spans="1:5" ht="14.1" customHeight="1" x14ac:dyDescent="0.2">
      <c r="A13012" s="40" t="s">
        <v>12614</v>
      </c>
      <c r="D13012" s="1" t="s">
        <v>15786</v>
      </c>
      <c r="E13012" s="49">
        <f t="shared" si="203"/>
        <v>16</v>
      </c>
    </row>
    <row r="13013" spans="1:5" ht="14.1" customHeight="1" x14ac:dyDescent="0.2">
      <c r="A13013" s="40" t="s">
        <v>12615</v>
      </c>
      <c r="D13013" s="1" t="s">
        <v>15786</v>
      </c>
      <c r="E13013" s="49">
        <f t="shared" si="203"/>
        <v>12</v>
      </c>
    </row>
    <row r="13014" spans="1:5" ht="14.1" customHeight="1" x14ac:dyDescent="0.2">
      <c r="A13014" s="40" t="s">
        <v>12616</v>
      </c>
      <c r="D13014" s="1" t="s">
        <v>15786</v>
      </c>
      <c r="E13014" s="49">
        <f t="shared" si="203"/>
        <v>14</v>
      </c>
    </row>
    <row r="13015" spans="1:5" ht="14.1" customHeight="1" x14ac:dyDescent="0.2">
      <c r="A13015" s="40" t="s">
        <v>12617</v>
      </c>
      <c r="D13015" s="1" t="s">
        <v>15786</v>
      </c>
      <c r="E13015" s="49">
        <f t="shared" si="203"/>
        <v>10</v>
      </c>
    </row>
    <row r="13016" spans="1:5" ht="14.1" customHeight="1" x14ac:dyDescent="0.2">
      <c r="A13016" s="40" t="s">
        <v>12618</v>
      </c>
      <c r="D13016" s="1" t="s">
        <v>15786</v>
      </c>
      <c r="E13016" s="49">
        <f t="shared" si="203"/>
        <v>12</v>
      </c>
    </row>
    <row r="13017" spans="1:5" ht="14.1" customHeight="1" x14ac:dyDescent="0.2">
      <c r="A13017" s="40" t="s">
        <v>12619</v>
      </c>
      <c r="D13017" s="1" t="s">
        <v>15786</v>
      </c>
      <c r="E13017" s="49">
        <f t="shared" si="203"/>
        <v>13</v>
      </c>
    </row>
    <row r="13018" spans="1:5" ht="14.1" customHeight="1" x14ac:dyDescent="0.2">
      <c r="A13018" s="40" t="s">
        <v>12620</v>
      </c>
      <c r="D13018" s="1" t="s">
        <v>15786</v>
      </c>
      <c r="E13018" s="49">
        <f t="shared" si="203"/>
        <v>12</v>
      </c>
    </row>
    <row r="13019" spans="1:5" ht="14.1" customHeight="1" x14ac:dyDescent="0.2">
      <c r="A13019" s="40" t="s">
        <v>12621</v>
      </c>
      <c r="D13019" s="1" t="s">
        <v>15786</v>
      </c>
      <c r="E13019" s="49">
        <f t="shared" si="203"/>
        <v>10</v>
      </c>
    </row>
    <row r="13020" spans="1:5" ht="14.1" customHeight="1" x14ac:dyDescent="0.2">
      <c r="A13020" s="40" t="s">
        <v>12622</v>
      </c>
      <c r="D13020" s="1" t="s">
        <v>15786</v>
      </c>
      <c r="E13020" s="49">
        <f t="shared" si="203"/>
        <v>12</v>
      </c>
    </row>
    <row r="13021" spans="1:5" ht="14.1" customHeight="1" x14ac:dyDescent="0.2">
      <c r="A13021" s="40" t="s">
        <v>12623</v>
      </c>
      <c r="D13021" s="1" t="s">
        <v>15786</v>
      </c>
      <c r="E13021" s="49">
        <f t="shared" si="203"/>
        <v>16</v>
      </c>
    </row>
    <row r="13022" spans="1:5" ht="14.1" customHeight="1" x14ac:dyDescent="0.2">
      <c r="A13022" s="40" t="s">
        <v>12624</v>
      </c>
      <c r="D13022" s="1" t="s">
        <v>15786</v>
      </c>
      <c r="E13022" s="49">
        <f t="shared" si="203"/>
        <v>18</v>
      </c>
    </row>
    <row r="13023" spans="1:5" ht="14.1" customHeight="1" x14ac:dyDescent="0.2">
      <c r="A13023" s="40" t="s">
        <v>12625</v>
      </c>
      <c r="D13023" s="1" t="s">
        <v>15786</v>
      </c>
      <c r="E13023" s="49">
        <f t="shared" si="203"/>
        <v>14</v>
      </c>
    </row>
    <row r="13024" spans="1:5" ht="14.1" customHeight="1" x14ac:dyDescent="0.2">
      <c r="A13024" s="40" t="s">
        <v>12626</v>
      </c>
      <c r="D13024" s="1" t="s">
        <v>15786</v>
      </c>
      <c r="E13024" s="49">
        <f t="shared" si="203"/>
        <v>16</v>
      </c>
    </row>
    <row r="13025" spans="1:5" ht="14.1" customHeight="1" x14ac:dyDescent="0.2">
      <c r="A13025" s="40" t="s">
        <v>12627</v>
      </c>
      <c r="D13025" s="1" t="s">
        <v>15786</v>
      </c>
      <c r="E13025" s="49">
        <f t="shared" si="203"/>
        <v>12</v>
      </c>
    </row>
    <row r="13026" spans="1:5" ht="14.1" customHeight="1" x14ac:dyDescent="0.2">
      <c r="A13026" s="40" t="s">
        <v>12628</v>
      </c>
      <c r="D13026" s="1" t="s">
        <v>15786</v>
      </c>
      <c r="E13026" s="49">
        <f t="shared" si="203"/>
        <v>14</v>
      </c>
    </row>
    <row r="13027" spans="1:5" ht="14.1" customHeight="1" x14ac:dyDescent="0.2">
      <c r="A13027" s="40" t="s">
        <v>12629</v>
      </c>
      <c r="D13027" s="1" t="s">
        <v>15786</v>
      </c>
      <c r="E13027" s="49">
        <f t="shared" si="203"/>
        <v>14</v>
      </c>
    </row>
    <row r="13028" spans="1:5" ht="14.1" customHeight="1" x14ac:dyDescent="0.2">
      <c r="A13028" s="40" t="s">
        <v>12630</v>
      </c>
      <c r="D13028" s="1" t="s">
        <v>15786</v>
      </c>
      <c r="E13028" s="49">
        <f t="shared" si="203"/>
        <v>16</v>
      </c>
    </row>
    <row r="13029" spans="1:5" ht="14.1" customHeight="1" x14ac:dyDescent="0.2">
      <c r="A13029" s="40" t="s">
        <v>12631</v>
      </c>
      <c r="D13029" s="1" t="s">
        <v>15786</v>
      </c>
      <c r="E13029" s="49">
        <f t="shared" si="203"/>
        <v>12</v>
      </c>
    </row>
    <row r="13030" spans="1:5" ht="14.1" customHeight="1" x14ac:dyDescent="0.2">
      <c r="A13030" s="40" t="s">
        <v>12632</v>
      </c>
      <c r="D13030" s="1" t="s">
        <v>15786</v>
      </c>
      <c r="E13030" s="49">
        <f t="shared" si="203"/>
        <v>14</v>
      </c>
    </row>
    <row r="13031" spans="1:5" ht="14.1" customHeight="1" x14ac:dyDescent="0.2">
      <c r="A13031" s="40" t="s">
        <v>12633</v>
      </c>
      <c r="D13031" s="1" t="s">
        <v>15786</v>
      </c>
      <c r="E13031" s="49">
        <f t="shared" si="203"/>
        <v>16</v>
      </c>
    </row>
    <row r="13032" spans="1:5" ht="14.1" customHeight="1" x14ac:dyDescent="0.2">
      <c r="A13032" s="40" t="s">
        <v>12634</v>
      </c>
      <c r="D13032" s="1" t="s">
        <v>15786</v>
      </c>
      <c r="E13032" s="49">
        <f t="shared" si="203"/>
        <v>12</v>
      </c>
    </row>
    <row r="13033" spans="1:5" ht="14.1" customHeight="1" x14ac:dyDescent="0.2">
      <c r="A13033" s="40" t="s">
        <v>12635</v>
      </c>
      <c r="D13033" s="1" t="s">
        <v>15786</v>
      </c>
      <c r="E13033" s="49">
        <f t="shared" si="203"/>
        <v>14</v>
      </c>
    </row>
    <row r="13034" spans="1:5" ht="14.1" customHeight="1" x14ac:dyDescent="0.2">
      <c r="A13034" s="40" t="s">
        <v>12636</v>
      </c>
      <c r="D13034" s="1" t="s">
        <v>15786</v>
      </c>
      <c r="E13034" s="49">
        <f t="shared" si="203"/>
        <v>12</v>
      </c>
    </row>
    <row r="13035" spans="1:5" ht="14.1" customHeight="1" x14ac:dyDescent="0.2">
      <c r="A13035" s="40" t="s">
        <v>12637</v>
      </c>
      <c r="D13035" s="1" t="s">
        <v>15786</v>
      </c>
      <c r="E13035" s="49">
        <f t="shared" si="203"/>
        <v>14</v>
      </c>
    </row>
    <row r="13036" spans="1:5" ht="14.1" customHeight="1" x14ac:dyDescent="0.2">
      <c r="A13036" s="40" t="s">
        <v>12638</v>
      </c>
      <c r="D13036" s="1" t="s">
        <v>15786</v>
      </c>
      <c r="E13036" s="49">
        <f t="shared" si="203"/>
        <v>14</v>
      </c>
    </row>
    <row r="13037" spans="1:5" ht="14.1" customHeight="1" x14ac:dyDescent="0.2">
      <c r="A13037" s="40" t="s">
        <v>12639</v>
      </c>
      <c r="D13037" s="1" t="s">
        <v>15786</v>
      </c>
      <c r="E13037" s="49">
        <f t="shared" si="203"/>
        <v>16</v>
      </c>
    </row>
    <row r="13038" spans="1:5" ht="14.1" customHeight="1" x14ac:dyDescent="0.2">
      <c r="A13038" s="40" t="s">
        <v>12640</v>
      </c>
      <c r="D13038" s="1" t="s">
        <v>15786</v>
      </c>
      <c r="E13038" s="49">
        <f t="shared" si="203"/>
        <v>14</v>
      </c>
    </row>
    <row r="13039" spans="1:5" ht="14.1" customHeight="1" x14ac:dyDescent="0.2">
      <c r="A13039" s="40" t="s">
        <v>12641</v>
      </c>
      <c r="D13039" s="1" t="s">
        <v>15786</v>
      </c>
      <c r="E13039" s="49">
        <f t="shared" si="203"/>
        <v>16</v>
      </c>
    </row>
    <row r="13040" spans="1:5" ht="14.1" customHeight="1" x14ac:dyDescent="0.2">
      <c r="A13040" s="40" t="s">
        <v>12642</v>
      </c>
      <c r="D13040" s="1" t="s">
        <v>15786</v>
      </c>
      <c r="E13040" s="49">
        <f t="shared" si="203"/>
        <v>12</v>
      </c>
    </row>
    <row r="13041" spans="1:5" ht="14.1" customHeight="1" x14ac:dyDescent="0.2">
      <c r="A13041" s="40" t="s">
        <v>12643</v>
      </c>
      <c r="D13041" s="1" t="s">
        <v>15786</v>
      </c>
      <c r="E13041" s="49">
        <f t="shared" si="203"/>
        <v>14</v>
      </c>
    </row>
    <row r="13042" spans="1:5" ht="14.1" customHeight="1" x14ac:dyDescent="0.2">
      <c r="A13042" s="40" t="s">
        <v>12644</v>
      </c>
      <c r="D13042" s="1" t="s">
        <v>15786</v>
      </c>
      <c r="E13042" s="49">
        <f t="shared" si="203"/>
        <v>14</v>
      </c>
    </row>
    <row r="13043" spans="1:5" ht="14.1" customHeight="1" x14ac:dyDescent="0.2">
      <c r="A13043" s="40" t="s">
        <v>12645</v>
      </c>
      <c r="D13043" s="1" t="s">
        <v>15786</v>
      </c>
      <c r="E13043" s="49">
        <f t="shared" si="203"/>
        <v>16</v>
      </c>
    </row>
    <row r="13044" spans="1:5" ht="14.1" customHeight="1" x14ac:dyDescent="0.2">
      <c r="A13044" s="40" t="s">
        <v>12646</v>
      </c>
      <c r="D13044" s="1" t="s">
        <v>15786</v>
      </c>
      <c r="E13044" s="49">
        <f t="shared" si="203"/>
        <v>12</v>
      </c>
    </row>
    <row r="13045" spans="1:5" ht="14.1" customHeight="1" x14ac:dyDescent="0.2">
      <c r="A13045" s="40" t="s">
        <v>12647</v>
      </c>
      <c r="D13045" s="1" t="s">
        <v>15786</v>
      </c>
      <c r="E13045" s="49">
        <f t="shared" si="203"/>
        <v>14</v>
      </c>
    </row>
    <row r="13046" spans="1:5" ht="14.1" customHeight="1" x14ac:dyDescent="0.2">
      <c r="A13046" s="40" t="s">
        <v>12648</v>
      </c>
      <c r="D13046" s="1" t="s">
        <v>15786</v>
      </c>
      <c r="E13046" s="49">
        <f t="shared" si="203"/>
        <v>12</v>
      </c>
    </row>
    <row r="13047" spans="1:5" ht="14.1" customHeight="1" x14ac:dyDescent="0.2">
      <c r="A13047" s="40" t="s">
        <v>12649</v>
      </c>
      <c r="D13047" s="1" t="s">
        <v>15786</v>
      </c>
      <c r="E13047" s="49">
        <f t="shared" si="203"/>
        <v>14</v>
      </c>
    </row>
    <row r="13048" spans="1:5" ht="14.1" customHeight="1" x14ac:dyDescent="0.2">
      <c r="A13048" s="40" t="s">
        <v>12650</v>
      </c>
      <c r="D13048" s="1" t="s">
        <v>15786</v>
      </c>
      <c r="E13048" s="49">
        <f t="shared" si="203"/>
        <v>14</v>
      </c>
    </row>
    <row r="13049" spans="1:5" ht="14.1" customHeight="1" x14ac:dyDescent="0.2">
      <c r="A13049" s="40" t="s">
        <v>12651</v>
      </c>
      <c r="D13049" s="1" t="s">
        <v>15786</v>
      </c>
      <c r="E13049" s="49">
        <f t="shared" si="203"/>
        <v>16</v>
      </c>
    </row>
    <row r="13050" spans="1:5" ht="14.1" customHeight="1" x14ac:dyDescent="0.2">
      <c r="A13050" s="40" t="s">
        <v>12652</v>
      </c>
      <c r="D13050" s="1" t="s">
        <v>15786</v>
      </c>
      <c r="E13050" s="49">
        <f t="shared" si="203"/>
        <v>14</v>
      </c>
    </row>
    <row r="13051" spans="1:5" ht="14.1" customHeight="1" x14ac:dyDescent="0.2">
      <c r="A13051" s="40" t="s">
        <v>12653</v>
      </c>
      <c r="D13051" s="1" t="s">
        <v>15786</v>
      </c>
      <c r="E13051" s="49">
        <f t="shared" si="203"/>
        <v>16</v>
      </c>
    </row>
    <row r="13052" spans="1:5" ht="14.1" customHeight="1" x14ac:dyDescent="0.2">
      <c r="A13052" s="40" t="s">
        <v>12654</v>
      </c>
      <c r="D13052" s="1" t="s">
        <v>15786</v>
      </c>
      <c r="E13052" s="49">
        <f t="shared" si="203"/>
        <v>12</v>
      </c>
    </row>
    <row r="13053" spans="1:5" ht="14.1" customHeight="1" x14ac:dyDescent="0.2">
      <c r="A13053" s="40" t="s">
        <v>12655</v>
      </c>
      <c r="D13053" s="1" t="s">
        <v>15786</v>
      </c>
      <c r="E13053" s="49">
        <f t="shared" si="203"/>
        <v>14</v>
      </c>
    </row>
    <row r="13054" spans="1:5" ht="14.1" customHeight="1" x14ac:dyDescent="0.2">
      <c r="A13054" s="40" t="s">
        <v>12656</v>
      </c>
      <c r="D13054" s="1" t="s">
        <v>15786</v>
      </c>
      <c r="E13054" s="49">
        <f t="shared" si="203"/>
        <v>12</v>
      </c>
    </row>
    <row r="13055" spans="1:5" ht="14.1" customHeight="1" x14ac:dyDescent="0.2">
      <c r="A13055" s="40" t="s">
        <v>12657</v>
      </c>
      <c r="D13055" s="1" t="s">
        <v>15786</v>
      </c>
      <c r="E13055" s="49">
        <f t="shared" si="203"/>
        <v>14</v>
      </c>
    </row>
    <row r="13056" spans="1:5" ht="14.1" customHeight="1" x14ac:dyDescent="0.2">
      <c r="A13056" s="40" t="s">
        <v>12658</v>
      </c>
      <c r="D13056" s="1" t="s">
        <v>15786</v>
      </c>
      <c r="E13056" s="49">
        <f t="shared" si="203"/>
        <v>14</v>
      </c>
    </row>
    <row r="13057" spans="1:5" ht="14.1" customHeight="1" x14ac:dyDescent="0.2">
      <c r="A13057" s="40" t="s">
        <v>12659</v>
      </c>
      <c r="D13057" s="1" t="s">
        <v>15786</v>
      </c>
      <c r="E13057" s="49">
        <f t="shared" si="203"/>
        <v>16</v>
      </c>
    </row>
    <row r="13058" spans="1:5" ht="14.1" customHeight="1" x14ac:dyDescent="0.2">
      <c r="A13058" s="40" t="s">
        <v>12660</v>
      </c>
      <c r="D13058" s="1" t="s">
        <v>15786</v>
      </c>
      <c r="E13058" s="49">
        <f t="shared" si="203"/>
        <v>14</v>
      </c>
    </row>
    <row r="13059" spans="1:5" ht="14.1" customHeight="1" x14ac:dyDescent="0.2">
      <c r="A13059" s="40" t="s">
        <v>12661</v>
      </c>
      <c r="D13059" s="1" t="s">
        <v>15786</v>
      </c>
      <c r="E13059" s="49">
        <f t="shared" ref="E13059:E13122" si="204">LEN(A:A)</f>
        <v>16</v>
      </c>
    </row>
    <row r="13060" spans="1:5" ht="14.1" customHeight="1" x14ac:dyDescent="0.2">
      <c r="A13060" s="40" t="s">
        <v>12662</v>
      </c>
      <c r="D13060" s="1" t="s">
        <v>15786</v>
      </c>
      <c r="E13060" s="49">
        <f t="shared" si="204"/>
        <v>12</v>
      </c>
    </row>
    <row r="13061" spans="1:5" ht="14.1" customHeight="1" x14ac:dyDescent="0.2">
      <c r="A13061" s="40" t="s">
        <v>12663</v>
      </c>
      <c r="D13061" s="1" t="s">
        <v>15786</v>
      </c>
      <c r="E13061" s="49">
        <f t="shared" si="204"/>
        <v>14</v>
      </c>
    </row>
    <row r="13062" spans="1:5" ht="14.1" customHeight="1" x14ac:dyDescent="0.2">
      <c r="A13062" s="40" t="s">
        <v>12664</v>
      </c>
      <c r="D13062" s="1" t="s">
        <v>15786</v>
      </c>
      <c r="E13062" s="49">
        <f t="shared" si="204"/>
        <v>12</v>
      </c>
    </row>
    <row r="13063" spans="1:5" ht="14.1" customHeight="1" x14ac:dyDescent="0.2">
      <c r="A13063" s="40" t="s">
        <v>12665</v>
      </c>
      <c r="D13063" s="1" t="s">
        <v>15786</v>
      </c>
      <c r="E13063" s="49">
        <f t="shared" si="204"/>
        <v>14</v>
      </c>
    </row>
    <row r="13064" spans="1:5" ht="14.1" customHeight="1" x14ac:dyDescent="0.2">
      <c r="A13064" s="40" t="s">
        <v>12666</v>
      </c>
      <c r="D13064" s="1" t="s">
        <v>15786</v>
      </c>
      <c r="E13064" s="49">
        <f t="shared" si="204"/>
        <v>14</v>
      </c>
    </row>
    <row r="13065" spans="1:5" ht="14.1" customHeight="1" x14ac:dyDescent="0.2">
      <c r="A13065" s="40" t="s">
        <v>12667</v>
      </c>
      <c r="D13065" s="1" t="s">
        <v>15786</v>
      </c>
      <c r="E13065" s="49">
        <f t="shared" si="204"/>
        <v>16</v>
      </c>
    </row>
    <row r="13066" spans="1:5" ht="14.1" customHeight="1" x14ac:dyDescent="0.2">
      <c r="A13066" s="40" t="s">
        <v>12668</v>
      </c>
      <c r="D13066" s="1" t="s">
        <v>15786</v>
      </c>
      <c r="E13066" s="49">
        <f t="shared" si="204"/>
        <v>14</v>
      </c>
    </row>
    <row r="13067" spans="1:5" ht="14.1" customHeight="1" x14ac:dyDescent="0.2">
      <c r="A13067" s="40" t="s">
        <v>12669</v>
      </c>
      <c r="D13067" s="1" t="s">
        <v>15786</v>
      </c>
      <c r="E13067" s="49">
        <f t="shared" si="204"/>
        <v>16</v>
      </c>
    </row>
    <row r="13068" spans="1:5" ht="14.1" customHeight="1" x14ac:dyDescent="0.2">
      <c r="A13068" s="40" t="s">
        <v>12670</v>
      </c>
      <c r="D13068" s="1" t="s">
        <v>15786</v>
      </c>
      <c r="E13068" s="49">
        <f t="shared" si="204"/>
        <v>12</v>
      </c>
    </row>
    <row r="13069" spans="1:5" ht="14.1" customHeight="1" x14ac:dyDescent="0.2">
      <c r="A13069" s="40" t="s">
        <v>12671</v>
      </c>
      <c r="D13069" s="1" t="s">
        <v>15786</v>
      </c>
      <c r="E13069" s="49">
        <f t="shared" si="204"/>
        <v>14</v>
      </c>
    </row>
    <row r="13070" spans="1:5" ht="14.1" customHeight="1" x14ac:dyDescent="0.2">
      <c r="A13070" s="40" t="s">
        <v>12672</v>
      </c>
      <c r="D13070" s="1" t="s">
        <v>15786</v>
      </c>
      <c r="E13070" s="49">
        <f t="shared" si="204"/>
        <v>14</v>
      </c>
    </row>
    <row r="13071" spans="1:5" ht="14.1" customHeight="1" x14ac:dyDescent="0.2">
      <c r="A13071" s="40" t="s">
        <v>12673</v>
      </c>
      <c r="D13071" s="1" t="s">
        <v>15786</v>
      </c>
      <c r="E13071" s="49">
        <f t="shared" si="204"/>
        <v>16</v>
      </c>
    </row>
    <row r="13072" spans="1:5" ht="14.1" customHeight="1" x14ac:dyDescent="0.2">
      <c r="A13072" s="40" t="s">
        <v>12674</v>
      </c>
      <c r="D13072" s="1" t="s">
        <v>15786</v>
      </c>
      <c r="E13072" s="49">
        <f t="shared" si="204"/>
        <v>12</v>
      </c>
    </row>
    <row r="13073" spans="1:5" ht="14.1" customHeight="1" x14ac:dyDescent="0.2">
      <c r="A13073" s="40" t="s">
        <v>12675</v>
      </c>
      <c r="D13073" s="1" t="s">
        <v>15786</v>
      </c>
      <c r="E13073" s="49">
        <f t="shared" si="204"/>
        <v>14</v>
      </c>
    </row>
    <row r="13074" spans="1:5" ht="14.1" customHeight="1" x14ac:dyDescent="0.2">
      <c r="A13074" s="40" t="s">
        <v>12676</v>
      </c>
      <c r="D13074" s="1" t="s">
        <v>15786</v>
      </c>
      <c r="E13074" s="49">
        <f t="shared" si="204"/>
        <v>12</v>
      </c>
    </row>
    <row r="13075" spans="1:5" ht="14.1" customHeight="1" x14ac:dyDescent="0.2">
      <c r="A13075" s="40" t="s">
        <v>12677</v>
      </c>
      <c r="D13075" s="1" t="s">
        <v>15786</v>
      </c>
      <c r="E13075" s="49">
        <f t="shared" si="204"/>
        <v>14</v>
      </c>
    </row>
    <row r="13076" spans="1:5" ht="14.1" customHeight="1" x14ac:dyDescent="0.2">
      <c r="A13076" s="40" t="s">
        <v>12678</v>
      </c>
      <c r="D13076" s="1" t="s">
        <v>15786</v>
      </c>
      <c r="E13076" s="49">
        <f t="shared" si="204"/>
        <v>11</v>
      </c>
    </row>
    <row r="13077" spans="1:5" ht="14.1" customHeight="1" x14ac:dyDescent="0.2">
      <c r="A13077" s="40" t="s">
        <v>12679</v>
      </c>
      <c r="D13077" s="1" t="s">
        <v>15786</v>
      </c>
      <c r="E13077" s="49">
        <f t="shared" si="204"/>
        <v>13</v>
      </c>
    </row>
    <row r="13078" spans="1:5" ht="14.1" customHeight="1" x14ac:dyDescent="0.2">
      <c r="A13078" s="40" t="s">
        <v>12680</v>
      </c>
      <c r="D13078" s="1" t="s">
        <v>15786</v>
      </c>
      <c r="E13078" s="49">
        <f t="shared" si="204"/>
        <v>9</v>
      </c>
    </row>
    <row r="13079" spans="1:5" ht="14.1" customHeight="1" x14ac:dyDescent="0.2">
      <c r="A13079" s="40" t="s">
        <v>12681</v>
      </c>
      <c r="D13079" s="1" t="s">
        <v>15786</v>
      </c>
      <c r="E13079" s="49">
        <f t="shared" si="204"/>
        <v>11</v>
      </c>
    </row>
    <row r="13080" spans="1:5" ht="14.1" customHeight="1" x14ac:dyDescent="0.2">
      <c r="A13080" s="40" t="s">
        <v>12682</v>
      </c>
      <c r="D13080" s="1" t="s">
        <v>15786</v>
      </c>
      <c r="E13080" s="49">
        <f t="shared" si="204"/>
        <v>9</v>
      </c>
    </row>
    <row r="13081" spans="1:5" ht="14.1" customHeight="1" x14ac:dyDescent="0.2">
      <c r="A13081" s="40" t="s">
        <v>12683</v>
      </c>
      <c r="D13081" s="1" t="s">
        <v>15786</v>
      </c>
      <c r="E13081" s="49">
        <f t="shared" si="204"/>
        <v>11</v>
      </c>
    </row>
    <row r="13082" spans="1:5" ht="14.1" customHeight="1" x14ac:dyDescent="0.2">
      <c r="A13082" s="40" t="s">
        <v>12684</v>
      </c>
      <c r="D13082" s="1" t="s">
        <v>15786</v>
      </c>
      <c r="E13082" s="49">
        <f t="shared" si="204"/>
        <v>12</v>
      </c>
    </row>
    <row r="13083" spans="1:5" ht="14.1" customHeight="1" x14ac:dyDescent="0.2">
      <c r="A13083" s="40" t="s">
        <v>12685</v>
      </c>
      <c r="D13083" s="1" t="s">
        <v>15786</v>
      </c>
      <c r="E13083" s="49">
        <f t="shared" si="204"/>
        <v>11</v>
      </c>
    </row>
    <row r="13084" spans="1:5" ht="14.1" customHeight="1" x14ac:dyDescent="0.2">
      <c r="A13084" s="40" t="s">
        <v>12686</v>
      </c>
      <c r="D13084" s="1" t="s">
        <v>15786</v>
      </c>
      <c r="E13084" s="49">
        <f t="shared" si="204"/>
        <v>13</v>
      </c>
    </row>
    <row r="13085" spans="1:5" ht="14.1" customHeight="1" x14ac:dyDescent="0.2">
      <c r="A13085" s="40" t="s">
        <v>12687</v>
      </c>
      <c r="D13085" s="1" t="s">
        <v>15786</v>
      </c>
      <c r="E13085" s="49">
        <f t="shared" si="204"/>
        <v>11</v>
      </c>
    </row>
    <row r="13086" spans="1:5" ht="14.1" customHeight="1" x14ac:dyDescent="0.2">
      <c r="A13086" s="40" t="s">
        <v>12688</v>
      </c>
      <c r="D13086" s="1" t="s">
        <v>15786</v>
      </c>
      <c r="E13086" s="49">
        <f t="shared" si="204"/>
        <v>13</v>
      </c>
    </row>
    <row r="13087" spans="1:5" ht="14.1" customHeight="1" x14ac:dyDescent="0.2">
      <c r="A13087" s="40" t="s">
        <v>12689</v>
      </c>
      <c r="D13087" s="1" t="s">
        <v>15786</v>
      </c>
      <c r="E13087" s="49">
        <f t="shared" si="204"/>
        <v>7</v>
      </c>
    </row>
    <row r="13088" spans="1:5" ht="14.1" customHeight="1" x14ac:dyDescent="0.2">
      <c r="A13088" s="40" t="s">
        <v>12690</v>
      </c>
      <c r="D13088" s="1" t="s">
        <v>15786</v>
      </c>
      <c r="E13088" s="49">
        <f t="shared" si="204"/>
        <v>11</v>
      </c>
    </row>
    <row r="13089" spans="1:5" ht="14.1" customHeight="1" x14ac:dyDescent="0.2">
      <c r="A13089" s="40" t="s">
        <v>12691</v>
      </c>
      <c r="D13089" s="1" t="s">
        <v>15786</v>
      </c>
      <c r="E13089" s="49">
        <f t="shared" si="204"/>
        <v>9</v>
      </c>
    </row>
    <row r="13090" spans="1:5" ht="14.1" customHeight="1" x14ac:dyDescent="0.2">
      <c r="A13090" s="40" t="s">
        <v>12692</v>
      </c>
      <c r="D13090" s="1" t="s">
        <v>15786</v>
      </c>
      <c r="E13090" s="49">
        <f t="shared" si="204"/>
        <v>11</v>
      </c>
    </row>
    <row r="13091" spans="1:5" ht="14.1" customHeight="1" x14ac:dyDescent="0.2">
      <c r="A13091" s="40" t="s">
        <v>12693</v>
      </c>
      <c r="D13091" s="1" t="s">
        <v>15786</v>
      </c>
      <c r="E13091" s="49">
        <f t="shared" si="204"/>
        <v>11</v>
      </c>
    </row>
    <row r="13092" spans="1:5" ht="14.1" customHeight="1" x14ac:dyDescent="0.2">
      <c r="A13092" s="40" t="s">
        <v>12694</v>
      </c>
      <c r="D13092" s="1" t="s">
        <v>15786</v>
      </c>
      <c r="E13092" s="49">
        <f t="shared" si="204"/>
        <v>13</v>
      </c>
    </row>
    <row r="13093" spans="1:5" ht="14.1" customHeight="1" x14ac:dyDescent="0.2">
      <c r="A13093" s="40" t="s">
        <v>12695</v>
      </c>
      <c r="D13093" s="1" t="s">
        <v>15786</v>
      </c>
      <c r="E13093" s="49">
        <f t="shared" si="204"/>
        <v>9</v>
      </c>
    </row>
    <row r="13094" spans="1:5" ht="14.1" customHeight="1" x14ac:dyDescent="0.2">
      <c r="A13094" s="40" t="s">
        <v>12696</v>
      </c>
      <c r="D13094" s="1" t="s">
        <v>15786</v>
      </c>
      <c r="E13094" s="49">
        <f t="shared" si="204"/>
        <v>11</v>
      </c>
    </row>
    <row r="13095" spans="1:5" ht="14.1" customHeight="1" x14ac:dyDescent="0.2">
      <c r="A13095" s="40" t="s">
        <v>12697</v>
      </c>
      <c r="D13095" s="1" t="s">
        <v>15786</v>
      </c>
      <c r="E13095" s="49">
        <f t="shared" si="204"/>
        <v>12</v>
      </c>
    </row>
    <row r="13096" spans="1:5" ht="14.1" customHeight="1" x14ac:dyDescent="0.2">
      <c r="A13096" s="40" t="s">
        <v>12698</v>
      </c>
      <c r="D13096" s="1" t="s">
        <v>15786</v>
      </c>
      <c r="E13096" s="49">
        <f t="shared" si="204"/>
        <v>14</v>
      </c>
    </row>
    <row r="13097" spans="1:5" ht="14.1" customHeight="1" x14ac:dyDescent="0.2">
      <c r="A13097" s="40" t="s">
        <v>12699</v>
      </c>
      <c r="D13097" s="1" t="s">
        <v>15786</v>
      </c>
      <c r="E13097" s="49">
        <f t="shared" si="204"/>
        <v>10</v>
      </c>
    </row>
    <row r="13098" spans="1:5" ht="14.1" customHeight="1" x14ac:dyDescent="0.2">
      <c r="A13098" s="40" t="s">
        <v>12700</v>
      </c>
      <c r="D13098" s="1" t="s">
        <v>15786</v>
      </c>
      <c r="E13098" s="49">
        <f t="shared" si="204"/>
        <v>12</v>
      </c>
    </row>
    <row r="13099" spans="1:5" ht="14.1" customHeight="1" x14ac:dyDescent="0.2">
      <c r="A13099" s="40" t="s">
        <v>12701</v>
      </c>
      <c r="D13099" s="1" t="s">
        <v>15786</v>
      </c>
      <c r="E13099" s="49">
        <f t="shared" si="204"/>
        <v>12</v>
      </c>
    </row>
    <row r="13100" spans="1:5" ht="14.1" customHeight="1" x14ac:dyDescent="0.2">
      <c r="A13100" s="40" t="s">
        <v>12702</v>
      </c>
      <c r="D13100" s="1" t="s">
        <v>15786</v>
      </c>
      <c r="E13100" s="49">
        <f t="shared" si="204"/>
        <v>9</v>
      </c>
    </row>
    <row r="13101" spans="1:5" ht="14.1" customHeight="1" x14ac:dyDescent="0.2">
      <c r="A13101" s="40" t="s">
        <v>12703</v>
      </c>
      <c r="D13101" s="1" t="s">
        <v>15786</v>
      </c>
      <c r="E13101" s="49">
        <f t="shared" si="204"/>
        <v>11</v>
      </c>
    </row>
    <row r="13102" spans="1:5" ht="14.1" customHeight="1" x14ac:dyDescent="0.2">
      <c r="A13102" s="40" t="s">
        <v>12704</v>
      </c>
      <c r="D13102" s="1" t="s">
        <v>15786</v>
      </c>
      <c r="E13102" s="49">
        <f t="shared" si="204"/>
        <v>6</v>
      </c>
    </row>
    <row r="13103" spans="1:5" ht="14.1" customHeight="1" x14ac:dyDescent="0.2">
      <c r="A13103" s="40" t="s">
        <v>12705</v>
      </c>
      <c r="D13103" s="1" t="s">
        <v>15786</v>
      </c>
      <c r="E13103" s="49">
        <f t="shared" si="204"/>
        <v>9</v>
      </c>
    </row>
    <row r="13104" spans="1:5" ht="14.1" customHeight="1" x14ac:dyDescent="0.2">
      <c r="A13104" s="40" t="s">
        <v>12706</v>
      </c>
      <c r="D13104" s="1" t="s">
        <v>15786</v>
      </c>
      <c r="E13104" s="49">
        <f t="shared" si="204"/>
        <v>9</v>
      </c>
    </row>
    <row r="13105" spans="1:5" ht="14.1" customHeight="1" x14ac:dyDescent="0.2">
      <c r="A13105" s="40" t="s">
        <v>12707</v>
      </c>
      <c r="D13105" s="1" t="s">
        <v>15786</v>
      </c>
      <c r="E13105" s="49">
        <f t="shared" si="204"/>
        <v>10</v>
      </c>
    </row>
    <row r="13106" spans="1:5" ht="14.1" customHeight="1" x14ac:dyDescent="0.2">
      <c r="A13106" s="40" t="s">
        <v>12708</v>
      </c>
      <c r="D13106" s="1" t="s">
        <v>15786</v>
      </c>
      <c r="E13106" s="49">
        <f t="shared" si="204"/>
        <v>9</v>
      </c>
    </row>
    <row r="13107" spans="1:5" ht="14.1" customHeight="1" x14ac:dyDescent="0.2">
      <c r="A13107" s="40" t="s">
        <v>12709</v>
      </c>
      <c r="D13107" s="1" t="s">
        <v>15786</v>
      </c>
      <c r="E13107" s="49">
        <f t="shared" si="204"/>
        <v>8</v>
      </c>
    </row>
    <row r="13108" spans="1:5" ht="14.1" customHeight="1" x14ac:dyDescent="0.2">
      <c r="A13108" s="40" t="s">
        <v>12710</v>
      </c>
      <c r="D13108" s="1" t="s">
        <v>15786</v>
      </c>
      <c r="E13108" s="49">
        <f t="shared" si="204"/>
        <v>10</v>
      </c>
    </row>
    <row r="13109" spans="1:5" ht="14.1" customHeight="1" x14ac:dyDescent="0.2">
      <c r="A13109" s="40" t="s">
        <v>12711</v>
      </c>
      <c r="D13109" s="1" t="s">
        <v>15786</v>
      </c>
      <c r="E13109" s="49">
        <f t="shared" si="204"/>
        <v>8</v>
      </c>
    </row>
    <row r="13110" spans="1:5" ht="14.1" customHeight="1" x14ac:dyDescent="0.2">
      <c r="A13110" s="40" t="s">
        <v>12712</v>
      </c>
      <c r="D13110" s="1" t="s">
        <v>15786</v>
      </c>
      <c r="E13110" s="49">
        <f t="shared" si="204"/>
        <v>10</v>
      </c>
    </row>
    <row r="13111" spans="1:5" ht="14.1" customHeight="1" x14ac:dyDescent="0.2">
      <c r="A13111" s="40" t="s">
        <v>12713</v>
      </c>
      <c r="D13111" s="1" t="s">
        <v>15786</v>
      </c>
      <c r="E13111" s="49">
        <f t="shared" si="204"/>
        <v>10</v>
      </c>
    </row>
    <row r="13112" spans="1:5" ht="14.1" customHeight="1" x14ac:dyDescent="0.2">
      <c r="A13112" s="40" t="s">
        <v>12714</v>
      </c>
      <c r="D13112" s="1" t="s">
        <v>15786</v>
      </c>
      <c r="E13112" s="49">
        <f t="shared" si="204"/>
        <v>12</v>
      </c>
    </row>
    <row r="13113" spans="1:5" ht="14.1" customHeight="1" x14ac:dyDescent="0.2">
      <c r="A13113" s="40" t="s">
        <v>12715</v>
      </c>
      <c r="D13113" s="1" t="s">
        <v>15786</v>
      </c>
      <c r="E13113" s="49">
        <f t="shared" si="204"/>
        <v>10</v>
      </c>
    </row>
    <row r="13114" spans="1:5" ht="14.1" customHeight="1" x14ac:dyDescent="0.2">
      <c r="A13114" s="40" t="s">
        <v>12716</v>
      </c>
      <c r="D13114" s="1" t="s">
        <v>15786</v>
      </c>
      <c r="E13114" s="49">
        <f t="shared" si="204"/>
        <v>8</v>
      </c>
    </row>
    <row r="13115" spans="1:5" ht="14.1" customHeight="1" x14ac:dyDescent="0.2">
      <c r="A13115" s="40" t="s">
        <v>12717</v>
      </c>
      <c r="D13115" s="1" t="s">
        <v>15786</v>
      </c>
      <c r="E13115" s="49">
        <f t="shared" si="204"/>
        <v>12</v>
      </c>
    </row>
    <row r="13116" spans="1:5" ht="14.1" customHeight="1" x14ac:dyDescent="0.2">
      <c r="A13116" s="40" t="s">
        <v>12718</v>
      </c>
      <c r="D13116" s="1" t="s">
        <v>15786</v>
      </c>
      <c r="E13116" s="49">
        <f t="shared" si="204"/>
        <v>10</v>
      </c>
    </row>
    <row r="13117" spans="1:5" ht="14.1" customHeight="1" x14ac:dyDescent="0.2">
      <c r="A13117" s="40" t="s">
        <v>12719</v>
      </c>
      <c r="D13117" s="1" t="s">
        <v>15786</v>
      </c>
      <c r="E13117" s="49">
        <f t="shared" si="204"/>
        <v>12</v>
      </c>
    </row>
    <row r="13118" spans="1:5" ht="14.1" customHeight="1" x14ac:dyDescent="0.2">
      <c r="A13118" s="40" t="s">
        <v>12720</v>
      </c>
      <c r="D13118" s="1" t="s">
        <v>15786</v>
      </c>
      <c r="E13118" s="49">
        <f t="shared" si="204"/>
        <v>12</v>
      </c>
    </row>
    <row r="13119" spans="1:5" ht="14.1" customHeight="1" x14ac:dyDescent="0.2">
      <c r="A13119" s="40" t="s">
        <v>12721</v>
      </c>
      <c r="D13119" s="1" t="s">
        <v>15786</v>
      </c>
      <c r="E13119" s="49">
        <f t="shared" si="204"/>
        <v>14</v>
      </c>
    </row>
    <row r="13120" spans="1:5" ht="14.1" customHeight="1" x14ac:dyDescent="0.2">
      <c r="A13120" s="40" t="s">
        <v>12722</v>
      </c>
      <c r="D13120" s="1" t="s">
        <v>15786</v>
      </c>
      <c r="E13120" s="49">
        <f t="shared" si="204"/>
        <v>12</v>
      </c>
    </row>
    <row r="13121" spans="1:5" ht="14.1" customHeight="1" x14ac:dyDescent="0.2">
      <c r="A13121" s="40" t="s">
        <v>12723</v>
      </c>
      <c r="D13121" s="1" t="s">
        <v>15786</v>
      </c>
      <c r="E13121" s="49">
        <f t="shared" si="204"/>
        <v>8</v>
      </c>
    </row>
    <row r="13122" spans="1:5" ht="14.1" customHeight="1" x14ac:dyDescent="0.2">
      <c r="A13122" s="40" t="s">
        <v>12724</v>
      </c>
      <c r="D13122" s="1" t="s">
        <v>15786</v>
      </c>
      <c r="E13122" s="49">
        <f t="shared" si="204"/>
        <v>10</v>
      </c>
    </row>
    <row r="13123" spans="1:5" ht="14.1" customHeight="1" x14ac:dyDescent="0.2">
      <c r="A13123" s="40" t="s">
        <v>12725</v>
      </c>
      <c r="D13123" s="1" t="s">
        <v>15786</v>
      </c>
      <c r="E13123" s="49">
        <f t="shared" ref="E13123:E13186" si="205">LEN(A:A)</f>
        <v>12</v>
      </c>
    </row>
    <row r="13124" spans="1:5" ht="14.1" customHeight="1" x14ac:dyDescent="0.2">
      <c r="A13124" s="40" t="s">
        <v>12726</v>
      </c>
      <c r="D13124" s="1" t="s">
        <v>15786</v>
      </c>
      <c r="E13124" s="49">
        <f t="shared" si="205"/>
        <v>12</v>
      </c>
    </row>
    <row r="13125" spans="1:5" ht="14.1" customHeight="1" x14ac:dyDescent="0.2">
      <c r="A13125" s="40" t="s">
        <v>12727</v>
      </c>
      <c r="D13125" s="1" t="s">
        <v>15786</v>
      </c>
      <c r="E13125" s="49">
        <f t="shared" si="205"/>
        <v>14</v>
      </c>
    </row>
    <row r="13126" spans="1:5" ht="14.1" customHeight="1" x14ac:dyDescent="0.2">
      <c r="A13126" s="40" t="s">
        <v>12728</v>
      </c>
      <c r="D13126" s="1" t="s">
        <v>15786</v>
      </c>
      <c r="E13126" s="49">
        <f t="shared" si="205"/>
        <v>11</v>
      </c>
    </row>
    <row r="13127" spans="1:5" ht="14.1" customHeight="1" x14ac:dyDescent="0.2">
      <c r="A13127" s="40" t="s">
        <v>12729</v>
      </c>
      <c r="D13127" s="1" t="s">
        <v>15786</v>
      </c>
      <c r="E13127" s="49">
        <f t="shared" si="205"/>
        <v>13</v>
      </c>
    </row>
    <row r="13128" spans="1:5" ht="14.1" customHeight="1" x14ac:dyDescent="0.2">
      <c r="A13128" s="40" t="s">
        <v>12730</v>
      </c>
      <c r="D13128" s="1" t="s">
        <v>15786</v>
      </c>
      <c r="E13128" s="49">
        <f t="shared" si="205"/>
        <v>13</v>
      </c>
    </row>
    <row r="13129" spans="1:5" ht="14.1" customHeight="1" x14ac:dyDescent="0.2">
      <c r="A13129" s="40" t="s">
        <v>12731</v>
      </c>
      <c r="D13129" s="1" t="s">
        <v>15786</v>
      </c>
      <c r="E13129" s="49">
        <f t="shared" si="205"/>
        <v>15</v>
      </c>
    </row>
    <row r="13130" spans="1:5" ht="14.1" customHeight="1" x14ac:dyDescent="0.2">
      <c r="A13130" s="40" t="s">
        <v>12732</v>
      </c>
      <c r="D13130" s="1" t="s">
        <v>15786</v>
      </c>
      <c r="E13130" s="49">
        <f t="shared" si="205"/>
        <v>11</v>
      </c>
    </row>
    <row r="13131" spans="1:5" ht="14.1" customHeight="1" x14ac:dyDescent="0.2">
      <c r="A13131" s="40" t="s">
        <v>12733</v>
      </c>
      <c r="D13131" s="1" t="s">
        <v>15786</v>
      </c>
      <c r="E13131" s="49">
        <f t="shared" si="205"/>
        <v>13</v>
      </c>
    </row>
    <row r="13132" spans="1:5" ht="14.1" customHeight="1" x14ac:dyDescent="0.2">
      <c r="A13132" s="40" t="s">
        <v>12734</v>
      </c>
      <c r="D13132" s="1" t="s">
        <v>15786</v>
      </c>
      <c r="E13132" s="49">
        <f t="shared" si="205"/>
        <v>11</v>
      </c>
    </row>
    <row r="13133" spans="1:5" ht="14.1" customHeight="1" x14ac:dyDescent="0.2">
      <c r="A13133" s="40" t="s">
        <v>12735</v>
      </c>
      <c r="D13133" s="1" t="s">
        <v>15786</v>
      </c>
      <c r="E13133" s="49">
        <f t="shared" si="205"/>
        <v>14</v>
      </c>
    </row>
    <row r="13134" spans="1:5" ht="14.1" customHeight="1" x14ac:dyDescent="0.2">
      <c r="A13134" s="40" t="s">
        <v>12736</v>
      </c>
      <c r="D13134" s="1" t="s">
        <v>15786</v>
      </c>
      <c r="E13134" s="49">
        <f t="shared" si="205"/>
        <v>16</v>
      </c>
    </row>
    <row r="13135" spans="1:5" ht="14.1" customHeight="1" x14ac:dyDescent="0.2">
      <c r="A13135" s="40" t="s">
        <v>12737</v>
      </c>
      <c r="D13135" s="1" t="s">
        <v>15786</v>
      </c>
      <c r="E13135" s="49">
        <f t="shared" si="205"/>
        <v>12</v>
      </c>
    </row>
    <row r="13136" spans="1:5" ht="14.1" customHeight="1" x14ac:dyDescent="0.2">
      <c r="A13136" s="40" t="s">
        <v>12738</v>
      </c>
      <c r="D13136" s="1" t="s">
        <v>15786</v>
      </c>
      <c r="E13136" s="49">
        <f t="shared" si="205"/>
        <v>14</v>
      </c>
    </row>
    <row r="13137" spans="1:5" ht="14.1" customHeight="1" x14ac:dyDescent="0.2">
      <c r="A13137" s="40" t="s">
        <v>12739</v>
      </c>
      <c r="D13137" s="1" t="s">
        <v>15786</v>
      </c>
      <c r="E13137" s="49">
        <f t="shared" si="205"/>
        <v>12</v>
      </c>
    </row>
    <row r="13138" spans="1:5" ht="14.1" customHeight="1" x14ac:dyDescent="0.2">
      <c r="A13138" s="40" t="s">
        <v>12740</v>
      </c>
      <c r="D13138" s="1" t="s">
        <v>15786</v>
      </c>
      <c r="E13138" s="49">
        <f t="shared" si="205"/>
        <v>8</v>
      </c>
    </row>
    <row r="13139" spans="1:5" ht="14.1" customHeight="1" x14ac:dyDescent="0.2">
      <c r="A13139" s="40" t="s">
        <v>12741</v>
      </c>
      <c r="D13139" s="1" t="s">
        <v>15786</v>
      </c>
      <c r="E13139" s="49">
        <f t="shared" si="205"/>
        <v>10</v>
      </c>
    </row>
    <row r="13140" spans="1:5" ht="14.1" customHeight="1" x14ac:dyDescent="0.2">
      <c r="A13140" s="40" t="s">
        <v>12742</v>
      </c>
      <c r="D13140" s="1" t="s">
        <v>15786</v>
      </c>
      <c r="E13140" s="49">
        <f t="shared" si="205"/>
        <v>12</v>
      </c>
    </row>
    <row r="13141" spans="1:5" ht="14.1" customHeight="1" x14ac:dyDescent="0.2">
      <c r="A13141" s="40" t="s">
        <v>12743</v>
      </c>
      <c r="D13141" s="1" t="s">
        <v>15786</v>
      </c>
      <c r="E13141" s="49">
        <f t="shared" si="205"/>
        <v>10</v>
      </c>
    </row>
    <row r="13142" spans="1:5" ht="14.1" customHeight="1" x14ac:dyDescent="0.2">
      <c r="A13142" s="40" t="s">
        <v>12744</v>
      </c>
      <c r="D13142" s="1" t="s">
        <v>15786</v>
      </c>
      <c r="E13142" s="49">
        <f t="shared" si="205"/>
        <v>12</v>
      </c>
    </row>
    <row r="13143" spans="1:5" ht="14.1" customHeight="1" x14ac:dyDescent="0.2">
      <c r="A13143" s="40" t="s">
        <v>12745</v>
      </c>
      <c r="D13143" s="1" t="s">
        <v>15786</v>
      </c>
      <c r="E13143" s="49">
        <f t="shared" si="205"/>
        <v>12</v>
      </c>
    </row>
    <row r="13144" spans="1:5" ht="14.1" customHeight="1" x14ac:dyDescent="0.2">
      <c r="A13144" s="40" t="s">
        <v>12746</v>
      </c>
      <c r="D13144" s="1" t="s">
        <v>15786</v>
      </c>
      <c r="E13144" s="49">
        <f t="shared" si="205"/>
        <v>14</v>
      </c>
    </row>
    <row r="13145" spans="1:5" ht="14.1" customHeight="1" x14ac:dyDescent="0.2">
      <c r="A13145" s="40" t="s">
        <v>12747</v>
      </c>
      <c r="D13145" s="1" t="s">
        <v>15786</v>
      </c>
      <c r="E13145" s="49">
        <f t="shared" si="205"/>
        <v>12</v>
      </c>
    </row>
    <row r="13146" spans="1:5" ht="14.1" customHeight="1" x14ac:dyDescent="0.2">
      <c r="A13146" s="40" t="s">
        <v>12748</v>
      </c>
      <c r="D13146" s="1" t="s">
        <v>15786</v>
      </c>
      <c r="E13146" s="49">
        <f t="shared" si="205"/>
        <v>14</v>
      </c>
    </row>
    <row r="13147" spans="1:5" ht="14.1" customHeight="1" x14ac:dyDescent="0.2">
      <c r="A13147" s="40" t="s">
        <v>12749</v>
      </c>
      <c r="D13147" s="1" t="s">
        <v>15786</v>
      </c>
      <c r="E13147" s="49">
        <f t="shared" si="205"/>
        <v>10</v>
      </c>
    </row>
    <row r="13148" spans="1:5" ht="14.1" customHeight="1" x14ac:dyDescent="0.2">
      <c r="A13148" s="40" t="s">
        <v>12750</v>
      </c>
      <c r="D13148" s="1" t="s">
        <v>15786</v>
      </c>
      <c r="E13148" s="49">
        <f t="shared" si="205"/>
        <v>12</v>
      </c>
    </row>
    <row r="13149" spans="1:5" ht="14.1" customHeight="1" x14ac:dyDescent="0.2">
      <c r="A13149" s="40" t="s">
        <v>12751</v>
      </c>
      <c r="D13149" s="1" t="s">
        <v>15786</v>
      </c>
      <c r="E13149" s="49">
        <f t="shared" si="205"/>
        <v>12</v>
      </c>
    </row>
    <row r="13150" spans="1:5" ht="14.1" customHeight="1" x14ac:dyDescent="0.2">
      <c r="A13150" s="40" t="s">
        <v>12752</v>
      </c>
      <c r="D13150" s="1" t="s">
        <v>15786</v>
      </c>
      <c r="E13150" s="49">
        <f t="shared" si="205"/>
        <v>14</v>
      </c>
    </row>
    <row r="13151" spans="1:5" ht="14.1" customHeight="1" x14ac:dyDescent="0.2">
      <c r="A13151" s="40" t="s">
        <v>12753</v>
      </c>
      <c r="D13151" s="1" t="s">
        <v>15786</v>
      </c>
      <c r="E13151" s="49">
        <f t="shared" si="205"/>
        <v>10</v>
      </c>
    </row>
    <row r="13152" spans="1:5" ht="14.1" customHeight="1" x14ac:dyDescent="0.2">
      <c r="A13152" s="40" t="s">
        <v>12754</v>
      </c>
      <c r="D13152" s="1" t="s">
        <v>15786</v>
      </c>
      <c r="E13152" s="49">
        <f t="shared" si="205"/>
        <v>12</v>
      </c>
    </row>
    <row r="13153" spans="1:5" ht="14.1" customHeight="1" x14ac:dyDescent="0.2">
      <c r="A13153" s="40" t="s">
        <v>12755</v>
      </c>
      <c r="D13153" s="1" t="s">
        <v>15786</v>
      </c>
      <c r="E13153" s="49">
        <f t="shared" si="205"/>
        <v>12</v>
      </c>
    </row>
    <row r="13154" spans="1:5" ht="14.1" customHeight="1" x14ac:dyDescent="0.2">
      <c r="A13154" s="40" t="s">
        <v>12756</v>
      </c>
      <c r="D13154" s="1" t="s">
        <v>15786</v>
      </c>
      <c r="E13154" s="49">
        <f t="shared" si="205"/>
        <v>14</v>
      </c>
    </row>
    <row r="13155" spans="1:5" ht="14.1" customHeight="1" x14ac:dyDescent="0.2">
      <c r="A13155" s="40" t="s">
        <v>12757</v>
      </c>
      <c r="D13155" s="1" t="s">
        <v>15786</v>
      </c>
      <c r="E13155" s="49">
        <f t="shared" si="205"/>
        <v>10</v>
      </c>
    </row>
    <row r="13156" spans="1:5" ht="14.1" customHeight="1" x14ac:dyDescent="0.2">
      <c r="A13156" s="40" t="s">
        <v>12758</v>
      </c>
      <c r="D13156" s="1" t="s">
        <v>15786</v>
      </c>
      <c r="E13156" s="49">
        <f t="shared" si="205"/>
        <v>12</v>
      </c>
    </row>
    <row r="13157" spans="1:5" ht="14.1" customHeight="1" x14ac:dyDescent="0.2">
      <c r="A13157" s="40" t="s">
        <v>12759</v>
      </c>
      <c r="D13157" s="1" t="s">
        <v>15786</v>
      </c>
      <c r="E13157" s="49">
        <f t="shared" si="205"/>
        <v>13</v>
      </c>
    </row>
    <row r="13158" spans="1:5" ht="14.1" customHeight="1" x14ac:dyDescent="0.2">
      <c r="A13158" s="40" t="s">
        <v>12760</v>
      </c>
      <c r="D13158" s="1" t="s">
        <v>15786</v>
      </c>
      <c r="E13158" s="49">
        <f t="shared" si="205"/>
        <v>15</v>
      </c>
    </row>
    <row r="13159" spans="1:5" ht="14.1" customHeight="1" x14ac:dyDescent="0.2">
      <c r="A13159" s="40" t="s">
        <v>12761</v>
      </c>
      <c r="D13159" s="1" t="s">
        <v>15786</v>
      </c>
      <c r="E13159" s="49">
        <f t="shared" si="205"/>
        <v>11</v>
      </c>
    </row>
    <row r="13160" spans="1:5" ht="14.1" customHeight="1" x14ac:dyDescent="0.2">
      <c r="A13160" s="40" t="s">
        <v>12762</v>
      </c>
      <c r="D13160" s="1" t="s">
        <v>15786</v>
      </c>
      <c r="E13160" s="49">
        <f t="shared" si="205"/>
        <v>6</v>
      </c>
    </row>
    <row r="13161" spans="1:5" ht="14.1" customHeight="1" x14ac:dyDescent="0.2">
      <c r="A13161" s="40" t="s">
        <v>12763</v>
      </c>
      <c r="D13161" s="1" t="s">
        <v>15786</v>
      </c>
      <c r="E13161" s="49">
        <f t="shared" si="205"/>
        <v>10</v>
      </c>
    </row>
    <row r="13162" spans="1:5" ht="14.1" customHeight="1" x14ac:dyDescent="0.2">
      <c r="A13162" s="40" t="s">
        <v>12764</v>
      </c>
      <c r="D13162" s="1" t="s">
        <v>15786</v>
      </c>
      <c r="E13162" s="49">
        <f t="shared" si="205"/>
        <v>7</v>
      </c>
    </row>
    <row r="13163" spans="1:5" ht="14.1" customHeight="1" x14ac:dyDescent="0.2">
      <c r="A13163" s="40" t="s">
        <v>12765</v>
      </c>
      <c r="D13163" s="1" t="s">
        <v>15786</v>
      </c>
      <c r="E13163" s="49">
        <f t="shared" si="205"/>
        <v>9</v>
      </c>
    </row>
    <row r="13164" spans="1:5" ht="14.1" customHeight="1" x14ac:dyDescent="0.2">
      <c r="A13164" s="40" t="s">
        <v>12766</v>
      </c>
      <c r="D13164" s="1" t="s">
        <v>15786</v>
      </c>
      <c r="E13164" s="49">
        <f t="shared" si="205"/>
        <v>7</v>
      </c>
    </row>
    <row r="13165" spans="1:5" ht="14.1" customHeight="1" x14ac:dyDescent="0.2">
      <c r="A13165" s="40" t="s">
        <v>12767</v>
      </c>
      <c r="D13165" s="1" t="s">
        <v>15786</v>
      </c>
      <c r="E13165" s="49">
        <f t="shared" si="205"/>
        <v>7</v>
      </c>
    </row>
    <row r="13166" spans="1:5" ht="14.1" customHeight="1" x14ac:dyDescent="0.2">
      <c r="A13166" s="40" t="s">
        <v>12768</v>
      </c>
      <c r="D13166" s="1" t="s">
        <v>15786</v>
      </c>
      <c r="E13166" s="49">
        <f t="shared" si="205"/>
        <v>11</v>
      </c>
    </row>
    <row r="13167" spans="1:5" ht="14.1" customHeight="1" x14ac:dyDescent="0.2">
      <c r="A13167" s="40" t="s">
        <v>12769</v>
      </c>
      <c r="D13167" s="1" t="s">
        <v>15786</v>
      </c>
      <c r="E13167" s="49">
        <f t="shared" si="205"/>
        <v>14</v>
      </c>
    </row>
    <row r="13168" spans="1:5" ht="14.1" customHeight="1" x14ac:dyDescent="0.2">
      <c r="A13168" s="40" t="s">
        <v>12770</v>
      </c>
      <c r="D13168" s="1" t="s">
        <v>15786</v>
      </c>
      <c r="E13168" s="49">
        <f t="shared" si="205"/>
        <v>12</v>
      </c>
    </row>
    <row r="13169" spans="1:5" ht="14.1" customHeight="1" x14ac:dyDescent="0.2">
      <c r="A13169" s="40" t="s">
        <v>12771</v>
      </c>
      <c r="D13169" s="1" t="s">
        <v>15786</v>
      </c>
      <c r="E13169" s="49">
        <f t="shared" si="205"/>
        <v>10</v>
      </c>
    </row>
    <row r="13170" spans="1:5" ht="14.1" customHeight="1" x14ac:dyDescent="0.2">
      <c r="A13170" s="40" t="s">
        <v>12772</v>
      </c>
      <c r="D13170" s="1" t="s">
        <v>15786</v>
      </c>
      <c r="E13170" s="49">
        <f t="shared" si="205"/>
        <v>12</v>
      </c>
    </row>
    <row r="13171" spans="1:5" ht="14.1" customHeight="1" x14ac:dyDescent="0.2">
      <c r="A13171" s="40" t="s">
        <v>12773</v>
      </c>
      <c r="D13171" s="1" t="s">
        <v>15786</v>
      </c>
      <c r="E13171" s="49">
        <f t="shared" si="205"/>
        <v>12</v>
      </c>
    </row>
    <row r="13172" spans="1:5" ht="14.1" customHeight="1" x14ac:dyDescent="0.2">
      <c r="A13172" s="40" t="s">
        <v>12774</v>
      </c>
      <c r="D13172" s="1" t="s">
        <v>15786</v>
      </c>
      <c r="E13172" s="49">
        <f t="shared" si="205"/>
        <v>14</v>
      </c>
    </row>
    <row r="13173" spans="1:5" ht="14.1" customHeight="1" x14ac:dyDescent="0.2">
      <c r="A13173" s="40" t="s">
        <v>12775</v>
      </c>
      <c r="D13173" s="1" t="s">
        <v>15786</v>
      </c>
      <c r="E13173" s="49">
        <f t="shared" si="205"/>
        <v>14</v>
      </c>
    </row>
    <row r="13174" spans="1:5" ht="14.1" customHeight="1" x14ac:dyDescent="0.2">
      <c r="A13174" s="40" t="s">
        <v>12776</v>
      </c>
      <c r="D13174" s="1" t="s">
        <v>15786</v>
      </c>
      <c r="E13174" s="49">
        <f t="shared" si="205"/>
        <v>16</v>
      </c>
    </row>
    <row r="13175" spans="1:5" ht="14.1" customHeight="1" x14ac:dyDescent="0.2">
      <c r="A13175" s="40" t="s">
        <v>12777</v>
      </c>
      <c r="D13175" s="1" t="s">
        <v>15786</v>
      </c>
      <c r="E13175" s="49">
        <f t="shared" si="205"/>
        <v>12</v>
      </c>
    </row>
    <row r="13176" spans="1:5" ht="14.1" customHeight="1" x14ac:dyDescent="0.2">
      <c r="A13176" s="40" t="s">
        <v>12778</v>
      </c>
      <c r="D13176" s="1" t="s">
        <v>15786</v>
      </c>
      <c r="E13176" s="49">
        <f t="shared" si="205"/>
        <v>14</v>
      </c>
    </row>
    <row r="13177" spans="1:5" ht="14.1" customHeight="1" x14ac:dyDescent="0.2">
      <c r="A13177" s="40" t="s">
        <v>12779</v>
      </c>
      <c r="D13177" s="1" t="s">
        <v>15786</v>
      </c>
      <c r="E13177" s="49">
        <f t="shared" si="205"/>
        <v>14</v>
      </c>
    </row>
    <row r="13178" spans="1:5" ht="14.1" customHeight="1" x14ac:dyDescent="0.2">
      <c r="A13178" s="40" t="s">
        <v>12780</v>
      </c>
      <c r="D13178" s="1" t="s">
        <v>15786</v>
      </c>
      <c r="E13178" s="49">
        <f t="shared" si="205"/>
        <v>16</v>
      </c>
    </row>
    <row r="13179" spans="1:5" ht="14.1" customHeight="1" x14ac:dyDescent="0.2">
      <c r="A13179" s="40" t="s">
        <v>12781</v>
      </c>
      <c r="D13179" s="1" t="s">
        <v>15786</v>
      </c>
      <c r="E13179" s="49">
        <f t="shared" si="205"/>
        <v>16</v>
      </c>
    </row>
    <row r="13180" spans="1:5" ht="14.1" customHeight="1" x14ac:dyDescent="0.2">
      <c r="A13180" s="40" t="s">
        <v>12782</v>
      </c>
      <c r="D13180" s="1" t="s">
        <v>15786</v>
      </c>
      <c r="E13180" s="49">
        <f t="shared" si="205"/>
        <v>14</v>
      </c>
    </row>
    <row r="13181" spans="1:5" ht="14.1" customHeight="1" x14ac:dyDescent="0.2">
      <c r="A13181" s="40" t="s">
        <v>12783</v>
      </c>
      <c r="D13181" s="1" t="s">
        <v>15786</v>
      </c>
      <c r="E13181" s="49">
        <f t="shared" si="205"/>
        <v>12</v>
      </c>
    </row>
    <row r="13182" spans="1:5" ht="14.1" customHeight="1" x14ac:dyDescent="0.2">
      <c r="A13182" s="40" t="s">
        <v>12784</v>
      </c>
      <c r="D13182" s="1" t="s">
        <v>15786</v>
      </c>
      <c r="E13182" s="49">
        <f t="shared" si="205"/>
        <v>14</v>
      </c>
    </row>
    <row r="13183" spans="1:5" ht="14.1" customHeight="1" x14ac:dyDescent="0.2">
      <c r="A13183" s="40" t="s">
        <v>12785</v>
      </c>
      <c r="D13183" s="1" t="s">
        <v>15786</v>
      </c>
      <c r="E13183" s="49">
        <f t="shared" si="205"/>
        <v>12</v>
      </c>
    </row>
    <row r="13184" spans="1:5" ht="14.1" customHeight="1" x14ac:dyDescent="0.2">
      <c r="A13184" s="40" t="s">
        <v>12786</v>
      </c>
      <c r="D13184" s="1" t="s">
        <v>15786</v>
      </c>
      <c r="E13184" s="49">
        <f t="shared" si="205"/>
        <v>14</v>
      </c>
    </row>
    <row r="13185" spans="1:5" ht="14.1" customHeight="1" x14ac:dyDescent="0.2">
      <c r="A13185" s="40" t="s">
        <v>12787</v>
      </c>
      <c r="D13185" s="1" t="s">
        <v>15786</v>
      </c>
      <c r="E13185" s="49">
        <f t="shared" si="205"/>
        <v>14</v>
      </c>
    </row>
    <row r="13186" spans="1:5" ht="14.1" customHeight="1" x14ac:dyDescent="0.2">
      <c r="A13186" s="40" t="s">
        <v>12788</v>
      </c>
      <c r="D13186" s="1" t="s">
        <v>15786</v>
      </c>
      <c r="E13186" s="49">
        <f t="shared" si="205"/>
        <v>16</v>
      </c>
    </row>
    <row r="13187" spans="1:5" ht="14.1" customHeight="1" x14ac:dyDescent="0.2">
      <c r="A13187" s="40" t="s">
        <v>12789</v>
      </c>
      <c r="D13187" s="1" t="s">
        <v>15786</v>
      </c>
      <c r="E13187" s="49">
        <f t="shared" ref="E13187:E13250" si="206">LEN(A:A)</f>
        <v>14</v>
      </c>
    </row>
    <row r="13188" spans="1:5" ht="14.1" customHeight="1" x14ac:dyDescent="0.2">
      <c r="A13188" s="40" t="s">
        <v>12790</v>
      </c>
      <c r="D13188" s="1" t="s">
        <v>15786</v>
      </c>
      <c r="E13188" s="49">
        <f t="shared" si="206"/>
        <v>16</v>
      </c>
    </row>
    <row r="13189" spans="1:5" ht="14.1" customHeight="1" x14ac:dyDescent="0.2">
      <c r="A13189" s="40" t="s">
        <v>12791</v>
      </c>
      <c r="D13189" s="1" t="s">
        <v>15786</v>
      </c>
      <c r="E13189" s="49">
        <f t="shared" si="206"/>
        <v>12</v>
      </c>
    </row>
    <row r="13190" spans="1:5" ht="14.1" customHeight="1" x14ac:dyDescent="0.2">
      <c r="A13190" s="40" t="s">
        <v>12792</v>
      </c>
      <c r="D13190" s="1" t="s">
        <v>15786</v>
      </c>
      <c r="E13190" s="49">
        <f t="shared" si="206"/>
        <v>14</v>
      </c>
    </row>
    <row r="13191" spans="1:5" ht="14.1" customHeight="1" x14ac:dyDescent="0.2">
      <c r="A13191" s="40" t="s">
        <v>12793</v>
      </c>
      <c r="D13191" s="1" t="s">
        <v>15786</v>
      </c>
      <c r="E13191" s="49">
        <f t="shared" si="206"/>
        <v>14</v>
      </c>
    </row>
    <row r="13192" spans="1:5" ht="14.1" customHeight="1" x14ac:dyDescent="0.2">
      <c r="A13192" s="40" t="s">
        <v>12794</v>
      </c>
      <c r="D13192" s="1" t="s">
        <v>15786</v>
      </c>
      <c r="E13192" s="49">
        <f t="shared" si="206"/>
        <v>16</v>
      </c>
    </row>
    <row r="13193" spans="1:5" ht="14.1" customHeight="1" x14ac:dyDescent="0.2">
      <c r="A13193" s="40" t="s">
        <v>12795</v>
      </c>
      <c r="D13193" s="1" t="s">
        <v>15786</v>
      </c>
      <c r="E13193" s="49">
        <f t="shared" si="206"/>
        <v>12</v>
      </c>
    </row>
    <row r="13194" spans="1:5" ht="14.1" customHeight="1" x14ac:dyDescent="0.2">
      <c r="A13194" s="40" t="s">
        <v>12796</v>
      </c>
      <c r="D13194" s="1" t="s">
        <v>15786</v>
      </c>
      <c r="E13194" s="49">
        <f t="shared" si="206"/>
        <v>14</v>
      </c>
    </row>
    <row r="13195" spans="1:5" ht="14.1" customHeight="1" x14ac:dyDescent="0.2">
      <c r="A13195" s="40" t="s">
        <v>12797</v>
      </c>
      <c r="D13195" s="1" t="s">
        <v>15786</v>
      </c>
      <c r="E13195" s="49">
        <f t="shared" si="206"/>
        <v>12</v>
      </c>
    </row>
    <row r="13196" spans="1:5" ht="14.1" customHeight="1" x14ac:dyDescent="0.2">
      <c r="A13196" s="40" t="s">
        <v>12798</v>
      </c>
      <c r="D13196" s="1" t="s">
        <v>15786</v>
      </c>
      <c r="E13196" s="49">
        <f t="shared" si="206"/>
        <v>14</v>
      </c>
    </row>
    <row r="13197" spans="1:5" ht="14.1" customHeight="1" x14ac:dyDescent="0.2">
      <c r="A13197" s="40" t="s">
        <v>12799</v>
      </c>
      <c r="D13197" s="1" t="s">
        <v>15786</v>
      </c>
      <c r="E13197" s="49">
        <f t="shared" si="206"/>
        <v>14</v>
      </c>
    </row>
    <row r="13198" spans="1:5" ht="14.1" customHeight="1" x14ac:dyDescent="0.2">
      <c r="A13198" s="40" t="s">
        <v>12800</v>
      </c>
      <c r="D13198" s="1" t="s">
        <v>15786</v>
      </c>
      <c r="E13198" s="49">
        <f t="shared" si="206"/>
        <v>16</v>
      </c>
    </row>
    <row r="13199" spans="1:5" ht="14.1" customHeight="1" x14ac:dyDescent="0.2">
      <c r="A13199" s="40" t="s">
        <v>12801</v>
      </c>
      <c r="D13199" s="1" t="s">
        <v>15786</v>
      </c>
      <c r="E13199" s="49">
        <f t="shared" si="206"/>
        <v>14</v>
      </c>
    </row>
    <row r="13200" spans="1:5" ht="14.1" customHeight="1" x14ac:dyDescent="0.2">
      <c r="A13200" s="40" t="s">
        <v>12802</v>
      </c>
      <c r="D13200" s="1" t="s">
        <v>15786</v>
      </c>
      <c r="E13200" s="49">
        <f t="shared" si="206"/>
        <v>16</v>
      </c>
    </row>
    <row r="13201" spans="1:5" ht="14.1" customHeight="1" x14ac:dyDescent="0.2">
      <c r="A13201" s="40" t="s">
        <v>12803</v>
      </c>
      <c r="D13201" s="1" t="s">
        <v>15786</v>
      </c>
      <c r="E13201" s="49">
        <f t="shared" si="206"/>
        <v>12</v>
      </c>
    </row>
    <row r="13202" spans="1:5" ht="14.1" customHeight="1" x14ac:dyDescent="0.2">
      <c r="A13202" s="40" t="s">
        <v>12804</v>
      </c>
      <c r="D13202" s="1" t="s">
        <v>15786</v>
      </c>
      <c r="E13202" s="49">
        <f t="shared" si="206"/>
        <v>14</v>
      </c>
    </row>
    <row r="13203" spans="1:5" ht="14.1" customHeight="1" x14ac:dyDescent="0.2">
      <c r="A13203" s="40" t="s">
        <v>12805</v>
      </c>
      <c r="D13203" s="1" t="s">
        <v>15786</v>
      </c>
      <c r="E13203" s="49">
        <f t="shared" si="206"/>
        <v>12</v>
      </c>
    </row>
    <row r="13204" spans="1:5" ht="14.1" customHeight="1" x14ac:dyDescent="0.2">
      <c r="A13204" s="40" t="s">
        <v>12806</v>
      </c>
      <c r="D13204" s="1" t="s">
        <v>15786</v>
      </c>
      <c r="E13204" s="49">
        <f t="shared" si="206"/>
        <v>14</v>
      </c>
    </row>
    <row r="13205" spans="1:5" ht="14.1" customHeight="1" x14ac:dyDescent="0.2">
      <c r="A13205" s="40" t="s">
        <v>12807</v>
      </c>
      <c r="D13205" s="1" t="s">
        <v>15786</v>
      </c>
      <c r="E13205" s="49">
        <f t="shared" si="206"/>
        <v>14</v>
      </c>
    </row>
    <row r="13206" spans="1:5" ht="14.1" customHeight="1" x14ac:dyDescent="0.2">
      <c r="A13206" s="40" t="s">
        <v>12808</v>
      </c>
      <c r="D13206" s="1" t="s">
        <v>15786</v>
      </c>
      <c r="E13206" s="49">
        <f t="shared" si="206"/>
        <v>16</v>
      </c>
    </row>
    <row r="13207" spans="1:5" ht="14.1" customHeight="1" x14ac:dyDescent="0.2">
      <c r="A13207" s="40" t="s">
        <v>12809</v>
      </c>
      <c r="D13207" s="1" t="s">
        <v>15786</v>
      </c>
      <c r="E13207" s="49">
        <f t="shared" si="206"/>
        <v>14</v>
      </c>
    </row>
    <row r="13208" spans="1:5" ht="14.1" customHeight="1" x14ac:dyDescent="0.2">
      <c r="A13208" s="40" t="s">
        <v>12810</v>
      </c>
      <c r="D13208" s="1" t="s">
        <v>15786</v>
      </c>
      <c r="E13208" s="49">
        <f t="shared" si="206"/>
        <v>16</v>
      </c>
    </row>
    <row r="13209" spans="1:5" ht="14.1" customHeight="1" x14ac:dyDescent="0.2">
      <c r="A13209" s="40" t="s">
        <v>12811</v>
      </c>
      <c r="D13209" s="1" t="s">
        <v>15786</v>
      </c>
      <c r="E13209" s="49">
        <f t="shared" si="206"/>
        <v>12</v>
      </c>
    </row>
    <row r="13210" spans="1:5" ht="14.1" customHeight="1" x14ac:dyDescent="0.2">
      <c r="A13210" s="40" t="s">
        <v>12812</v>
      </c>
      <c r="D13210" s="1" t="s">
        <v>15786</v>
      </c>
      <c r="E13210" s="49">
        <f t="shared" si="206"/>
        <v>14</v>
      </c>
    </row>
    <row r="13211" spans="1:5" ht="14.1" customHeight="1" x14ac:dyDescent="0.2">
      <c r="A13211" s="40" t="s">
        <v>12813</v>
      </c>
      <c r="D13211" s="1" t="s">
        <v>15786</v>
      </c>
      <c r="E13211" s="49">
        <f t="shared" si="206"/>
        <v>14</v>
      </c>
    </row>
    <row r="13212" spans="1:5" ht="14.1" customHeight="1" x14ac:dyDescent="0.2">
      <c r="A13212" s="40" t="s">
        <v>12814</v>
      </c>
      <c r="D13212" s="1" t="s">
        <v>15786</v>
      </c>
      <c r="E13212" s="49">
        <f t="shared" si="206"/>
        <v>16</v>
      </c>
    </row>
    <row r="13213" spans="1:5" ht="14.1" customHeight="1" x14ac:dyDescent="0.2">
      <c r="A13213" s="40" t="s">
        <v>12815</v>
      </c>
      <c r="D13213" s="1" t="s">
        <v>15786</v>
      </c>
      <c r="E13213" s="49">
        <f t="shared" si="206"/>
        <v>12</v>
      </c>
    </row>
    <row r="13214" spans="1:5" ht="14.1" customHeight="1" x14ac:dyDescent="0.2">
      <c r="A13214" s="40" t="s">
        <v>12816</v>
      </c>
      <c r="D13214" s="1" t="s">
        <v>15786</v>
      </c>
      <c r="E13214" s="49">
        <f t="shared" si="206"/>
        <v>14</v>
      </c>
    </row>
    <row r="13215" spans="1:5" ht="14.1" customHeight="1" x14ac:dyDescent="0.2">
      <c r="A13215" s="40" t="s">
        <v>12817</v>
      </c>
      <c r="D13215" s="1" t="s">
        <v>15786</v>
      </c>
      <c r="E13215" s="49">
        <f t="shared" si="206"/>
        <v>11</v>
      </c>
    </row>
    <row r="13216" spans="1:5" ht="14.1" customHeight="1" x14ac:dyDescent="0.2">
      <c r="A13216" s="40" t="s">
        <v>12818</v>
      </c>
      <c r="D13216" s="1" t="s">
        <v>15786</v>
      </c>
      <c r="E13216" s="49">
        <f t="shared" si="206"/>
        <v>13</v>
      </c>
    </row>
    <row r="13217" spans="1:5" ht="14.1" customHeight="1" x14ac:dyDescent="0.2">
      <c r="A13217" s="40" t="s">
        <v>12819</v>
      </c>
      <c r="D13217" s="1" t="s">
        <v>15786</v>
      </c>
      <c r="E13217" s="49">
        <f t="shared" si="206"/>
        <v>9</v>
      </c>
    </row>
    <row r="13218" spans="1:5" ht="14.1" customHeight="1" x14ac:dyDescent="0.2">
      <c r="A13218" s="40" t="s">
        <v>12820</v>
      </c>
      <c r="D13218" s="1" t="s">
        <v>15786</v>
      </c>
      <c r="E13218" s="49">
        <f t="shared" si="206"/>
        <v>11</v>
      </c>
    </row>
    <row r="13219" spans="1:5" ht="14.1" customHeight="1" x14ac:dyDescent="0.2">
      <c r="A13219" s="40" t="s">
        <v>12821</v>
      </c>
      <c r="D13219" s="1" t="s">
        <v>15786</v>
      </c>
      <c r="E13219" s="49">
        <f t="shared" si="206"/>
        <v>11</v>
      </c>
    </row>
    <row r="13220" spans="1:5" ht="14.1" customHeight="1" x14ac:dyDescent="0.2">
      <c r="A13220" s="40" t="s">
        <v>12822</v>
      </c>
      <c r="D13220" s="1" t="s">
        <v>15786</v>
      </c>
      <c r="E13220" s="49">
        <f t="shared" si="206"/>
        <v>13</v>
      </c>
    </row>
    <row r="13221" spans="1:5" ht="14.1" customHeight="1" x14ac:dyDescent="0.2">
      <c r="A13221" s="40" t="s">
        <v>12823</v>
      </c>
      <c r="D13221" s="1" t="s">
        <v>15786</v>
      </c>
      <c r="E13221" s="49">
        <f t="shared" si="206"/>
        <v>13</v>
      </c>
    </row>
    <row r="13222" spans="1:5" ht="14.1" customHeight="1" x14ac:dyDescent="0.2">
      <c r="A13222" s="40" t="s">
        <v>12824</v>
      </c>
      <c r="D13222" s="1" t="s">
        <v>15786</v>
      </c>
      <c r="E13222" s="49">
        <f t="shared" si="206"/>
        <v>15</v>
      </c>
    </row>
    <row r="13223" spans="1:5" ht="14.1" customHeight="1" x14ac:dyDescent="0.2">
      <c r="A13223" s="40" t="s">
        <v>12825</v>
      </c>
      <c r="D13223" s="1" t="s">
        <v>15786</v>
      </c>
      <c r="E13223" s="49">
        <f t="shared" si="206"/>
        <v>12</v>
      </c>
    </row>
    <row r="13224" spans="1:5" ht="14.1" customHeight="1" x14ac:dyDescent="0.2">
      <c r="A13224" s="40" t="s">
        <v>12826</v>
      </c>
      <c r="D13224" s="1" t="s">
        <v>15786</v>
      </c>
      <c r="E13224" s="49">
        <f t="shared" si="206"/>
        <v>14</v>
      </c>
    </row>
    <row r="13225" spans="1:5" ht="14.1" customHeight="1" x14ac:dyDescent="0.2">
      <c r="A13225" s="40" t="s">
        <v>12827</v>
      </c>
      <c r="D13225" s="1" t="s">
        <v>15786</v>
      </c>
      <c r="E13225" s="49">
        <f t="shared" si="206"/>
        <v>13</v>
      </c>
    </row>
    <row r="13226" spans="1:5" ht="14.1" customHeight="1" x14ac:dyDescent="0.2">
      <c r="A13226" s="40" t="s">
        <v>12828</v>
      </c>
      <c r="D13226" s="1" t="s">
        <v>15786</v>
      </c>
      <c r="E13226" s="49">
        <f t="shared" si="206"/>
        <v>17</v>
      </c>
    </row>
    <row r="13227" spans="1:5" ht="14.1" customHeight="1" x14ac:dyDescent="0.2">
      <c r="A13227" s="40" t="s">
        <v>12829</v>
      </c>
      <c r="D13227" s="1" t="s">
        <v>15786</v>
      </c>
      <c r="E13227" s="49">
        <f t="shared" si="206"/>
        <v>9</v>
      </c>
    </row>
    <row r="13228" spans="1:5" ht="14.1" customHeight="1" x14ac:dyDescent="0.2">
      <c r="A13228" s="40" t="s">
        <v>12830</v>
      </c>
      <c r="D13228" s="1" t="s">
        <v>15786</v>
      </c>
      <c r="E13228" s="49">
        <f t="shared" si="206"/>
        <v>11</v>
      </c>
    </row>
    <row r="13229" spans="1:5" ht="14.1" customHeight="1" x14ac:dyDescent="0.2">
      <c r="A13229" s="40" t="s">
        <v>12831</v>
      </c>
      <c r="D13229" s="1" t="s">
        <v>15786</v>
      </c>
      <c r="E13229" s="49">
        <f t="shared" si="206"/>
        <v>13</v>
      </c>
    </row>
    <row r="13230" spans="1:5" ht="14.1" customHeight="1" x14ac:dyDescent="0.2">
      <c r="A13230" s="40" t="s">
        <v>12832</v>
      </c>
      <c r="D13230" s="1" t="s">
        <v>15786</v>
      </c>
      <c r="E13230" s="49">
        <f t="shared" si="206"/>
        <v>15</v>
      </c>
    </row>
    <row r="13231" spans="1:5" ht="14.1" customHeight="1" x14ac:dyDescent="0.2">
      <c r="A13231" s="40" t="s">
        <v>12833</v>
      </c>
      <c r="D13231" s="1" t="s">
        <v>15786</v>
      </c>
      <c r="E13231" s="49">
        <f t="shared" si="206"/>
        <v>11</v>
      </c>
    </row>
    <row r="13232" spans="1:5" ht="14.1" customHeight="1" x14ac:dyDescent="0.2">
      <c r="A13232" s="40" t="s">
        <v>12834</v>
      </c>
      <c r="D13232" s="1" t="s">
        <v>15786</v>
      </c>
      <c r="E13232" s="49">
        <f t="shared" si="206"/>
        <v>13</v>
      </c>
    </row>
    <row r="13233" spans="1:5" ht="14.1" customHeight="1" x14ac:dyDescent="0.2">
      <c r="A13233" s="40" t="s">
        <v>12835</v>
      </c>
      <c r="D13233" s="1" t="s">
        <v>15786</v>
      </c>
      <c r="E13233" s="49">
        <f t="shared" si="206"/>
        <v>13</v>
      </c>
    </row>
    <row r="13234" spans="1:5" ht="14.1" customHeight="1" x14ac:dyDescent="0.2">
      <c r="A13234" s="40" t="s">
        <v>12836</v>
      </c>
      <c r="D13234" s="1" t="s">
        <v>15786</v>
      </c>
      <c r="E13234" s="49">
        <f t="shared" si="206"/>
        <v>15</v>
      </c>
    </row>
    <row r="13235" spans="1:5" ht="14.1" customHeight="1" x14ac:dyDescent="0.2">
      <c r="A13235" s="40" t="s">
        <v>12837</v>
      </c>
      <c r="D13235" s="1" t="s">
        <v>15786</v>
      </c>
      <c r="E13235" s="49">
        <f t="shared" si="206"/>
        <v>11</v>
      </c>
    </row>
    <row r="13236" spans="1:5" ht="14.1" customHeight="1" x14ac:dyDescent="0.2">
      <c r="A13236" s="40" t="s">
        <v>12838</v>
      </c>
      <c r="D13236" s="1" t="s">
        <v>15786</v>
      </c>
      <c r="E13236" s="49">
        <f t="shared" si="206"/>
        <v>13</v>
      </c>
    </row>
    <row r="13237" spans="1:5" ht="14.1" customHeight="1" x14ac:dyDescent="0.2">
      <c r="A13237" s="40" t="s">
        <v>12839</v>
      </c>
      <c r="D13237" s="1" t="s">
        <v>15786</v>
      </c>
      <c r="E13237" s="49">
        <f t="shared" si="206"/>
        <v>11</v>
      </c>
    </row>
    <row r="13238" spans="1:5" ht="14.1" customHeight="1" x14ac:dyDescent="0.2">
      <c r="A13238" s="40" t="s">
        <v>12840</v>
      </c>
      <c r="D13238" s="1" t="s">
        <v>15786</v>
      </c>
      <c r="E13238" s="49">
        <f t="shared" si="206"/>
        <v>13</v>
      </c>
    </row>
    <row r="13239" spans="1:5" ht="14.1" customHeight="1" x14ac:dyDescent="0.2">
      <c r="A13239" s="40" t="s">
        <v>12841</v>
      </c>
      <c r="D13239" s="1" t="s">
        <v>15786</v>
      </c>
      <c r="E13239" s="49">
        <f t="shared" si="206"/>
        <v>13</v>
      </c>
    </row>
    <row r="13240" spans="1:5" ht="14.1" customHeight="1" x14ac:dyDescent="0.2">
      <c r="A13240" s="40" t="s">
        <v>12842</v>
      </c>
      <c r="D13240" s="1" t="s">
        <v>15786</v>
      </c>
      <c r="E13240" s="49">
        <f t="shared" si="206"/>
        <v>15</v>
      </c>
    </row>
    <row r="13241" spans="1:5" ht="14.1" customHeight="1" x14ac:dyDescent="0.2">
      <c r="A13241" s="40" t="s">
        <v>12843</v>
      </c>
      <c r="D13241" s="1" t="s">
        <v>15786</v>
      </c>
      <c r="E13241" s="49">
        <f t="shared" si="206"/>
        <v>11</v>
      </c>
    </row>
    <row r="13242" spans="1:5" ht="14.1" customHeight="1" x14ac:dyDescent="0.2">
      <c r="A13242" s="40" t="s">
        <v>12844</v>
      </c>
      <c r="D13242" s="1" t="s">
        <v>15786</v>
      </c>
      <c r="E13242" s="49">
        <f t="shared" si="206"/>
        <v>13</v>
      </c>
    </row>
    <row r="13243" spans="1:5" ht="14.1" customHeight="1" x14ac:dyDescent="0.2">
      <c r="A13243" s="40" t="s">
        <v>12845</v>
      </c>
      <c r="D13243" s="1" t="s">
        <v>15786</v>
      </c>
      <c r="E13243" s="49">
        <f t="shared" si="206"/>
        <v>12</v>
      </c>
    </row>
    <row r="13244" spans="1:5" ht="14.1" customHeight="1" x14ac:dyDescent="0.2">
      <c r="A13244" s="40" t="s">
        <v>12846</v>
      </c>
      <c r="D13244" s="1" t="s">
        <v>15786</v>
      </c>
      <c r="E13244" s="49">
        <f t="shared" si="206"/>
        <v>10</v>
      </c>
    </row>
    <row r="13245" spans="1:5" ht="14.1" customHeight="1" x14ac:dyDescent="0.2">
      <c r="A13245" s="40" t="s">
        <v>12847</v>
      </c>
      <c r="D13245" s="1" t="s">
        <v>15786</v>
      </c>
      <c r="E13245" s="49">
        <f t="shared" si="206"/>
        <v>12</v>
      </c>
    </row>
    <row r="13246" spans="1:5" ht="14.1" customHeight="1" x14ac:dyDescent="0.2">
      <c r="A13246" s="40" t="s">
        <v>12848</v>
      </c>
      <c r="D13246" s="1" t="s">
        <v>15786</v>
      </c>
      <c r="E13246" s="49">
        <f t="shared" si="206"/>
        <v>12</v>
      </c>
    </row>
    <row r="13247" spans="1:5" ht="14.1" customHeight="1" x14ac:dyDescent="0.2">
      <c r="A13247" s="40" t="s">
        <v>12849</v>
      </c>
      <c r="D13247" s="1" t="s">
        <v>15786</v>
      </c>
      <c r="E13247" s="49">
        <f t="shared" si="206"/>
        <v>14</v>
      </c>
    </row>
    <row r="13248" spans="1:5" ht="14.1" customHeight="1" x14ac:dyDescent="0.2">
      <c r="A13248" s="40" t="s">
        <v>12850</v>
      </c>
      <c r="D13248" s="1" t="s">
        <v>15786</v>
      </c>
      <c r="E13248" s="49">
        <f t="shared" si="206"/>
        <v>14</v>
      </c>
    </row>
    <row r="13249" spans="1:5" ht="14.1" customHeight="1" x14ac:dyDescent="0.2">
      <c r="A13249" s="40" t="s">
        <v>12851</v>
      </c>
      <c r="D13249" s="1" t="s">
        <v>15786</v>
      </c>
      <c r="E13249" s="49">
        <f t="shared" si="206"/>
        <v>16</v>
      </c>
    </row>
    <row r="13250" spans="1:5" ht="14.1" customHeight="1" x14ac:dyDescent="0.2">
      <c r="A13250" s="40" t="s">
        <v>12852</v>
      </c>
      <c r="D13250" s="1" t="s">
        <v>15786</v>
      </c>
      <c r="E13250" s="49">
        <f t="shared" si="206"/>
        <v>12</v>
      </c>
    </row>
    <row r="13251" spans="1:5" ht="14.1" customHeight="1" x14ac:dyDescent="0.2">
      <c r="A13251" s="40" t="s">
        <v>12853</v>
      </c>
      <c r="D13251" s="1" t="s">
        <v>15786</v>
      </c>
      <c r="E13251" s="49">
        <f t="shared" ref="E13251:E13314" si="207">LEN(A:A)</f>
        <v>14</v>
      </c>
    </row>
    <row r="13252" spans="1:5" ht="14.1" customHeight="1" x14ac:dyDescent="0.2">
      <c r="A13252" s="40" t="s">
        <v>12854</v>
      </c>
      <c r="D13252" s="1" t="s">
        <v>15786</v>
      </c>
      <c r="E13252" s="49">
        <f t="shared" si="207"/>
        <v>14</v>
      </c>
    </row>
    <row r="13253" spans="1:5" ht="14.1" customHeight="1" x14ac:dyDescent="0.2">
      <c r="A13253" s="40" t="s">
        <v>12855</v>
      </c>
      <c r="D13253" s="1" t="s">
        <v>15786</v>
      </c>
      <c r="E13253" s="49">
        <f t="shared" si="207"/>
        <v>16</v>
      </c>
    </row>
    <row r="13254" spans="1:5" ht="14.1" customHeight="1" x14ac:dyDescent="0.2">
      <c r="A13254" s="40" t="s">
        <v>12856</v>
      </c>
      <c r="D13254" s="1" t="s">
        <v>15786</v>
      </c>
      <c r="E13254" s="49">
        <f t="shared" si="207"/>
        <v>14</v>
      </c>
    </row>
    <row r="13255" spans="1:5" ht="14.1" customHeight="1" x14ac:dyDescent="0.2">
      <c r="A13255" s="40" t="s">
        <v>12857</v>
      </c>
      <c r="D13255" s="1" t="s">
        <v>15786</v>
      </c>
      <c r="E13255" s="49">
        <f t="shared" si="207"/>
        <v>16</v>
      </c>
    </row>
    <row r="13256" spans="1:5" ht="14.1" customHeight="1" x14ac:dyDescent="0.2">
      <c r="A13256" s="40" t="s">
        <v>12858</v>
      </c>
      <c r="D13256" s="1" t="s">
        <v>15786</v>
      </c>
      <c r="E13256" s="49">
        <f t="shared" si="207"/>
        <v>12</v>
      </c>
    </row>
    <row r="13257" spans="1:5" ht="14.1" customHeight="1" x14ac:dyDescent="0.2">
      <c r="A13257" s="40" t="s">
        <v>12859</v>
      </c>
      <c r="D13257" s="1" t="s">
        <v>15786</v>
      </c>
      <c r="E13257" s="49">
        <f t="shared" si="207"/>
        <v>12</v>
      </c>
    </row>
    <row r="13258" spans="1:5" ht="14.1" customHeight="1" x14ac:dyDescent="0.2">
      <c r="A13258" s="40" t="s">
        <v>12860</v>
      </c>
      <c r="D13258" s="1" t="s">
        <v>15786</v>
      </c>
      <c r="E13258" s="49">
        <f t="shared" si="207"/>
        <v>14</v>
      </c>
    </row>
    <row r="13259" spans="1:5" ht="14.1" customHeight="1" x14ac:dyDescent="0.2">
      <c r="A13259" s="40" t="s">
        <v>12861</v>
      </c>
      <c r="D13259" s="1" t="s">
        <v>15786</v>
      </c>
      <c r="E13259" s="49">
        <f t="shared" si="207"/>
        <v>12</v>
      </c>
    </row>
    <row r="13260" spans="1:5" ht="14.1" customHeight="1" x14ac:dyDescent="0.2">
      <c r="A13260" s="40" t="s">
        <v>12862</v>
      </c>
      <c r="D13260" s="1" t="s">
        <v>15786</v>
      </c>
      <c r="E13260" s="49">
        <f t="shared" si="207"/>
        <v>14</v>
      </c>
    </row>
    <row r="13261" spans="1:5" ht="14.1" customHeight="1" x14ac:dyDescent="0.2">
      <c r="A13261" s="40" t="s">
        <v>12863</v>
      </c>
      <c r="D13261" s="1" t="s">
        <v>15786</v>
      </c>
      <c r="E13261" s="49">
        <f t="shared" si="207"/>
        <v>14</v>
      </c>
    </row>
    <row r="13262" spans="1:5" ht="14.1" customHeight="1" x14ac:dyDescent="0.2">
      <c r="A13262" s="40" t="s">
        <v>12864</v>
      </c>
      <c r="D13262" s="1" t="s">
        <v>15786</v>
      </c>
      <c r="E13262" s="49">
        <f t="shared" si="207"/>
        <v>16</v>
      </c>
    </row>
    <row r="13263" spans="1:5" ht="14.1" customHeight="1" x14ac:dyDescent="0.2">
      <c r="A13263" s="40" t="s">
        <v>12865</v>
      </c>
      <c r="D13263" s="1" t="s">
        <v>15786</v>
      </c>
      <c r="E13263" s="49">
        <f t="shared" si="207"/>
        <v>14</v>
      </c>
    </row>
    <row r="13264" spans="1:5" ht="14.1" customHeight="1" x14ac:dyDescent="0.2">
      <c r="A13264" s="40" t="s">
        <v>12866</v>
      </c>
      <c r="D13264" s="1" t="s">
        <v>15786</v>
      </c>
      <c r="E13264" s="49">
        <f t="shared" si="207"/>
        <v>16</v>
      </c>
    </row>
    <row r="13265" spans="1:5" ht="14.1" customHeight="1" x14ac:dyDescent="0.2">
      <c r="A13265" s="40" t="s">
        <v>12867</v>
      </c>
      <c r="D13265" s="1" t="s">
        <v>15786</v>
      </c>
      <c r="E13265" s="49">
        <f t="shared" si="207"/>
        <v>12</v>
      </c>
    </row>
    <row r="13266" spans="1:5" ht="14.1" customHeight="1" x14ac:dyDescent="0.2">
      <c r="A13266" s="40" t="s">
        <v>12868</v>
      </c>
      <c r="D13266" s="1" t="s">
        <v>15786</v>
      </c>
      <c r="E13266" s="49">
        <f t="shared" si="207"/>
        <v>14</v>
      </c>
    </row>
    <row r="13267" spans="1:5" ht="14.1" customHeight="1" x14ac:dyDescent="0.2">
      <c r="A13267" s="40" t="s">
        <v>12869</v>
      </c>
      <c r="D13267" s="1" t="s">
        <v>15786</v>
      </c>
      <c r="E13267" s="49">
        <f t="shared" si="207"/>
        <v>14</v>
      </c>
    </row>
    <row r="13268" spans="1:5" ht="14.1" customHeight="1" x14ac:dyDescent="0.2">
      <c r="A13268" s="40" t="s">
        <v>12870</v>
      </c>
      <c r="D13268" s="1" t="s">
        <v>15786</v>
      </c>
      <c r="E13268" s="49">
        <f t="shared" si="207"/>
        <v>16</v>
      </c>
    </row>
    <row r="13269" spans="1:5" ht="14.1" customHeight="1" x14ac:dyDescent="0.2">
      <c r="A13269" s="40" t="s">
        <v>12871</v>
      </c>
      <c r="D13269" s="1" t="s">
        <v>15786</v>
      </c>
      <c r="E13269" s="49">
        <f t="shared" si="207"/>
        <v>12</v>
      </c>
    </row>
    <row r="13270" spans="1:5" ht="14.1" customHeight="1" x14ac:dyDescent="0.2">
      <c r="A13270" s="40" t="s">
        <v>12872</v>
      </c>
      <c r="D13270" s="1" t="s">
        <v>15786</v>
      </c>
      <c r="E13270" s="49">
        <f t="shared" si="207"/>
        <v>14</v>
      </c>
    </row>
    <row r="13271" spans="1:5" ht="14.1" customHeight="1" x14ac:dyDescent="0.2">
      <c r="A13271" s="40" t="s">
        <v>12873</v>
      </c>
      <c r="D13271" s="1" t="s">
        <v>15786</v>
      </c>
      <c r="E13271" s="49">
        <f t="shared" si="207"/>
        <v>12</v>
      </c>
    </row>
    <row r="13272" spans="1:5" ht="14.1" customHeight="1" x14ac:dyDescent="0.2">
      <c r="A13272" s="40" t="s">
        <v>12874</v>
      </c>
      <c r="D13272" s="1" t="s">
        <v>15786</v>
      </c>
      <c r="E13272" s="49">
        <f t="shared" si="207"/>
        <v>14</v>
      </c>
    </row>
    <row r="13273" spans="1:5" ht="14.1" customHeight="1" x14ac:dyDescent="0.2">
      <c r="A13273" s="40" t="s">
        <v>12875</v>
      </c>
      <c r="D13273" s="1" t="s">
        <v>15786</v>
      </c>
      <c r="E13273" s="49">
        <f t="shared" si="207"/>
        <v>14</v>
      </c>
    </row>
    <row r="13274" spans="1:5" ht="14.1" customHeight="1" x14ac:dyDescent="0.2">
      <c r="A13274" s="40" t="s">
        <v>12876</v>
      </c>
      <c r="D13274" s="1" t="s">
        <v>15786</v>
      </c>
      <c r="E13274" s="49">
        <f t="shared" si="207"/>
        <v>16</v>
      </c>
    </row>
    <row r="13275" spans="1:5" ht="14.1" customHeight="1" x14ac:dyDescent="0.2">
      <c r="A13275" s="40" t="s">
        <v>12877</v>
      </c>
      <c r="D13275" s="1" t="s">
        <v>15786</v>
      </c>
      <c r="E13275" s="49">
        <f t="shared" si="207"/>
        <v>12</v>
      </c>
    </row>
    <row r="13276" spans="1:5" ht="14.1" customHeight="1" x14ac:dyDescent="0.2">
      <c r="A13276" s="40" t="s">
        <v>12878</v>
      </c>
      <c r="D13276" s="1" t="s">
        <v>15786</v>
      </c>
      <c r="E13276" s="49">
        <f t="shared" si="207"/>
        <v>14</v>
      </c>
    </row>
    <row r="13277" spans="1:5" ht="14.1" customHeight="1" x14ac:dyDescent="0.2">
      <c r="A13277" s="40" t="s">
        <v>12879</v>
      </c>
      <c r="D13277" s="1" t="s">
        <v>15786</v>
      </c>
      <c r="E13277" s="49">
        <f t="shared" si="207"/>
        <v>14</v>
      </c>
    </row>
    <row r="13278" spans="1:5" ht="14.1" customHeight="1" x14ac:dyDescent="0.2">
      <c r="A13278" s="40" t="s">
        <v>12880</v>
      </c>
      <c r="D13278" s="1" t="s">
        <v>15786</v>
      </c>
      <c r="E13278" s="49">
        <f t="shared" si="207"/>
        <v>16</v>
      </c>
    </row>
    <row r="13279" spans="1:5" ht="14.1" customHeight="1" x14ac:dyDescent="0.2">
      <c r="A13279" s="40" t="s">
        <v>12881</v>
      </c>
      <c r="D13279" s="1" t="s">
        <v>15786</v>
      </c>
      <c r="E13279" s="49">
        <f t="shared" si="207"/>
        <v>14</v>
      </c>
    </row>
    <row r="13280" spans="1:5" ht="14.1" customHeight="1" x14ac:dyDescent="0.2">
      <c r="A13280" s="40" t="s">
        <v>12882</v>
      </c>
      <c r="D13280" s="1" t="s">
        <v>15786</v>
      </c>
      <c r="E13280" s="49">
        <f t="shared" si="207"/>
        <v>16</v>
      </c>
    </row>
    <row r="13281" spans="1:5" ht="14.1" customHeight="1" x14ac:dyDescent="0.2">
      <c r="A13281" s="40" t="s">
        <v>12883</v>
      </c>
      <c r="D13281" s="1" t="s">
        <v>15786</v>
      </c>
      <c r="E13281" s="49">
        <f t="shared" si="207"/>
        <v>12</v>
      </c>
    </row>
    <row r="13282" spans="1:5" ht="14.1" customHeight="1" x14ac:dyDescent="0.2">
      <c r="A13282" s="40" t="s">
        <v>12884</v>
      </c>
      <c r="D13282" s="1" t="s">
        <v>15786</v>
      </c>
      <c r="E13282" s="49">
        <f t="shared" si="207"/>
        <v>14</v>
      </c>
    </row>
    <row r="13283" spans="1:5" ht="14.1" customHeight="1" x14ac:dyDescent="0.2">
      <c r="A13283" s="40" t="s">
        <v>12885</v>
      </c>
      <c r="D13283" s="1" t="s">
        <v>15786</v>
      </c>
      <c r="E13283" s="49">
        <f t="shared" si="207"/>
        <v>12</v>
      </c>
    </row>
    <row r="13284" spans="1:5" ht="14.1" customHeight="1" x14ac:dyDescent="0.2">
      <c r="A13284" s="40" t="s">
        <v>12886</v>
      </c>
      <c r="D13284" s="1" t="s">
        <v>15786</v>
      </c>
      <c r="E13284" s="49">
        <f t="shared" si="207"/>
        <v>14</v>
      </c>
    </row>
    <row r="13285" spans="1:5" ht="14.1" customHeight="1" x14ac:dyDescent="0.2">
      <c r="A13285" s="40" t="s">
        <v>12887</v>
      </c>
      <c r="D13285" s="1" t="s">
        <v>15786</v>
      </c>
      <c r="E13285" s="49">
        <f t="shared" si="207"/>
        <v>14</v>
      </c>
    </row>
    <row r="13286" spans="1:5" ht="14.1" customHeight="1" x14ac:dyDescent="0.2">
      <c r="A13286" s="40" t="s">
        <v>12888</v>
      </c>
      <c r="D13286" s="1" t="s">
        <v>15786</v>
      </c>
      <c r="E13286" s="49">
        <f t="shared" si="207"/>
        <v>16</v>
      </c>
    </row>
    <row r="13287" spans="1:5" ht="14.1" customHeight="1" x14ac:dyDescent="0.2">
      <c r="A13287" s="40" t="s">
        <v>12889</v>
      </c>
      <c r="D13287" s="1" t="s">
        <v>15786</v>
      </c>
      <c r="E13287" s="49">
        <f t="shared" si="207"/>
        <v>14</v>
      </c>
    </row>
    <row r="13288" spans="1:5" ht="14.1" customHeight="1" x14ac:dyDescent="0.2">
      <c r="A13288" s="40" t="s">
        <v>12890</v>
      </c>
      <c r="D13288" s="1" t="s">
        <v>15786</v>
      </c>
      <c r="E13288" s="49">
        <f t="shared" si="207"/>
        <v>16</v>
      </c>
    </row>
    <row r="13289" spans="1:5" ht="14.1" customHeight="1" x14ac:dyDescent="0.2">
      <c r="A13289" s="40" t="s">
        <v>12891</v>
      </c>
      <c r="D13289" s="1" t="s">
        <v>15786</v>
      </c>
      <c r="E13289" s="49">
        <f t="shared" si="207"/>
        <v>12</v>
      </c>
    </row>
    <row r="13290" spans="1:5" ht="14.1" customHeight="1" x14ac:dyDescent="0.2">
      <c r="A13290" s="40" t="s">
        <v>12892</v>
      </c>
      <c r="D13290" s="1" t="s">
        <v>15786</v>
      </c>
      <c r="E13290" s="49">
        <f t="shared" si="207"/>
        <v>14</v>
      </c>
    </row>
    <row r="13291" spans="1:5" ht="14.1" customHeight="1" x14ac:dyDescent="0.2">
      <c r="A13291" s="40" t="s">
        <v>12893</v>
      </c>
      <c r="D13291" s="1" t="s">
        <v>15786</v>
      </c>
      <c r="E13291" s="49">
        <f t="shared" si="207"/>
        <v>14</v>
      </c>
    </row>
    <row r="13292" spans="1:5" ht="14.1" customHeight="1" x14ac:dyDescent="0.2">
      <c r="A13292" s="40" t="s">
        <v>12894</v>
      </c>
      <c r="D13292" s="1" t="s">
        <v>15786</v>
      </c>
      <c r="E13292" s="49">
        <f t="shared" si="207"/>
        <v>16</v>
      </c>
    </row>
    <row r="13293" spans="1:5" ht="14.1" customHeight="1" x14ac:dyDescent="0.2">
      <c r="A13293" s="40" t="s">
        <v>12895</v>
      </c>
      <c r="D13293" s="1" t="s">
        <v>15786</v>
      </c>
      <c r="E13293" s="49">
        <f t="shared" si="207"/>
        <v>12</v>
      </c>
    </row>
    <row r="13294" spans="1:5" ht="14.1" customHeight="1" x14ac:dyDescent="0.2">
      <c r="A13294" s="40" t="s">
        <v>12896</v>
      </c>
      <c r="D13294" s="1" t="s">
        <v>15786</v>
      </c>
      <c r="E13294" s="49">
        <f t="shared" si="207"/>
        <v>14</v>
      </c>
    </row>
    <row r="13295" spans="1:5" ht="14.1" customHeight="1" x14ac:dyDescent="0.2">
      <c r="A13295" s="40" t="s">
        <v>12897</v>
      </c>
      <c r="D13295" s="1" t="s">
        <v>15786</v>
      </c>
      <c r="E13295" s="49">
        <f t="shared" si="207"/>
        <v>12</v>
      </c>
    </row>
    <row r="13296" spans="1:5" ht="14.1" customHeight="1" x14ac:dyDescent="0.2">
      <c r="A13296" s="40" t="s">
        <v>12898</v>
      </c>
      <c r="D13296" s="1" t="s">
        <v>15786</v>
      </c>
      <c r="E13296" s="49">
        <f t="shared" si="207"/>
        <v>13</v>
      </c>
    </row>
    <row r="13297" spans="1:5" ht="14.1" customHeight="1" x14ac:dyDescent="0.2">
      <c r="A13297" s="40" t="s">
        <v>12899</v>
      </c>
      <c r="D13297" s="1" t="s">
        <v>15786</v>
      </c>
      <c r="E13297" s="49">
        <f t="shared" si="207"/>
        <v>11</v>
      </c>
    </row>
    <row r="13298" spans="1:5" ht="14.1" customHeight="1" x14ac:dyDescent="0.2">
      <c r="A13298" s="40" t="s">
        <v>12900</v>
      </c>
      <c r="D13298" s="1" t="s">
        <v>15786</v>
      </c>
      <c r="E13298" s="49">
        <f t="shared" si="207"/>
        <v>13</v>
      </c>
    </row>
    <row r="13299" spans="1:5" ht="14.1" customHeight="1" x14ac:dyDescent="0.2">
      <c r="A13299" s="40" t="s">
        <v>12901</v>
      </c>
      <c r="D13299" s="1" t="s">
        <v>15786</v>
      </c>
      <c r="E13299" s="49">
        <f t="shared" si="207"/>
        <v>13</v>
      </c>
    </row>
    <row r="13300" spans="1:5" ht="14.1" customHeight="1" x14ac:dyDescent="0.2">
      <c r="A13300" s="40" t="s">
        <v>12902</v>
      </c>
      <c r="D13300" s="1" t="s">
        <v>15786</v>
      </c>
      <c r="E13300" s="49">
        <f t="shared" si="207"/>
        <v>12</v>
      </c>
    </row>
    <row r="13301" spans="1:5" ht="14.1" customHeight="1" x14ac:dyDescent="0.2">
      <c r="A13301" s="40" t="s">
        <v>12903</v>
      </c>
      <c r="D13301" s="1" t="s">
        <v>15786</v>
      </c>
      <c r="E13301" s="49">
        <f t="shared" si="207"/>
        <v>14</v>
      </c>
    </row>
    <row r="13302" spans="1:5" ht="14.1" customHeight="1" x14ac:dyDescent="0.2">
      <c r="A13302" s="40" t="s">
        <v>12904</v>
      </c>
      <c r="D13302" s="1" t="s">
        <v>15786</v>
      </c>
      <c r="E13302" s="49">
        <f t="shared" si="207"/>
        <v>12</v>
      </c>
    </row>
    <row r="13303" spans="1:5" ht="14.1" customHeight="1" x14ac:dyDescent="0.2">
      <c r="A13303" s="40" t="s">
        <v>12905</v>
      </c>
      <c r="D13303" s="1" t="s">
        <v>15786</v>
      </c>
      <c r="E13303" s="49">
        <f t="shared" si="207"/>
        <v>10</v>
      </c>
    </row>
    <row r="13304" spans="1:5" ht="14.1" customHeight="1" x14ac:dyDescent="0.2">
      <c r="A13304" s="40" t="s">
        <v>12906</v>
      </c>
      <c r="D13304" s="1" t="s">
        <v>15786</v>
      </c>
      <c r="E13304" s="49">
        <f t="shared" si="207"/>
        <v>12</v>
      </c>
    </row>
    <row r="13305" spans="1:5" ht="14.1" customHeight="1" x14ac:dyDescent="0.2">
      <c r="A13305" s="40" t="s">
        <v>12907</v>
      </c>
      <c r="D13305" s="1" t="s">
        <v>15786</v>
      </c>
      <c r="E13305" s="49">
        <f t="shared" si="207"/>
        <v>10</v>
      </c>
    </row>
    <row r="13306" spans="1:5" ht="14.1" customHeight="1" x14ac:dyDescent="0.2">
      <c r="A13306" s="40" t="s">
        <v>12908</v>
      </c>
      <c r="D13306" s="1" t="s">
        <v>15786</v>
      </c>
      <c r="E13306" s="49">
        <f t="shared" si="207"/>
        <v>9</v>
      </c>
    </row>
    <row r="13307" spans="1:5" ht="14.1" customHeight="1" x14ac:dyDescent="0.2">
      <c r="A13307" s="40" t="s">
        <v>12909</v>
      </c>
      <c r="D13307" s="1" t="s">
        <v>15786</v>
      </c>
      <c r="E13307" s="49">
        <f t="shared" si="207"/>
        <v>11</v>
      </c>
    </row>
    <row r="13308" spans="1:5" ht="14.1" customHeight="1" x14ac:dyDescent="0.2">
      <c r="A13308" s="40" t="s">
        <v>12910</v>
      </c>
      <c r="D13308" s="1" t="s">
        <v>15786</v>
      </c>
      <c r="E13308" s="49">
        <f t="shared" si="207"/>
        <v>13</v>
      </c>
    </row>
    <row r="13309" spans="1:5" ht="14.1" customHeight="1" x14ac:dyDescent="0.2">
      <c r="A13309" s="40" t="s">
        <v>12911</v>
      </c>
      <c r="D13309" s="1" t="s">
        <v>15786</v>
      </c>
      <c r="E13309" s="49">
        <f t="shared" si="207"/>
        <v>15</v>
      </c>
    </row>
    <row r="13310" spans="1:5" ht="14.1" customHeight="1" x14ac:dyDescent="0.2">
      <c r="A13310" s="40" t="s">
        <v>12912</v>
      </c>
      <c r="D13310" s="1" t="s">
        <v>15786</v>
      </c>
      <c r="E13310" s="49">
        <f t="shared" si="207"/>
        <v>12</v>
      </c>
    </row>
    <row r="13311" spans="1:5" ht="14.1" customHeight="1" x14ac:dyDescent="0.2">
      <c r="A13311" s="40" t="s">
        <v>12913</v>
      </c>
      <c r="D13311" s="1" t="s">
        <v>15786</v>
      </c>
      <c r="E13311" s="49">
        <f t="shared" si="207"/>
        <v>10</v>
      </c>
    </row>
    <row r="13312" spans="1:5" ht="14.1" customHeight="1" x14ac:dyDescent="0.2">
      <c r="A13312" s="40" t="s">
        <v>12914</v>
      </c>
      <c r="D13312" s="1" t="s">
        <v>15786</v>
      </c>
      <c r="E13312" s="49">
        <f t="shared" si="207"/>
        <v>12</v>
      </c>
    </row>
    <row r="13313" spans="1:5" ht="14.1" customHeight="1" x14ac:dyDescent="0.2">
      <c r="A13313" s="40" t="s">
        <v>12915</v>
      </c>
      <c r="D13313" s="1" t="s">
        <v>15786</v>
      </c>
      <c r="E13313" s="49">
        <f t="shared" si="207"/>
        <v>10</v>
      </c>
    </row>
    <row r="13314" spans="1:5" ht="14.1" customHeight="1" x14ac:dyDescent="0.2">
      <c r="A13314" s="40" t="s">
        <v>12916</v>
      </c>
      <c r="D13314" s="1" t="s">
        <v>15786</v>
      </c>
      <c r="E13314" s="49">
        <f t="shared" si="207"/>
        <v>12</v>
      </c>
    </row>
    <row r="13315" spans="1:5" ht="14.1" customHeight="1" x14ac:dyDescent="0.2">
      <c r="A13315" s="40" t="s">
        <v>12917</v>
      </c>
      <c r="D13315" s="1" t="s">
        <v>15786</v>
      </c>
      <c r="E13315" s="49">
        <f t="shared" ref="E13315:E13378" si="208">LEN(A:A)</f>
        <v>12</v>
      </c>
    </row>
    <row r="13316" spans="1:5" ht="14.1" customHeight="1" x14ac:dyDescent="0.2">
      <c r="A13316" s="40" t="s">
        <v>12918</v>
      </c>
      <c r="D13316" s="1" t="s">
        <v>15786</v>
      </c>
      <c r="E13316" s="49">
        <f t="shared" si="208"/>
        <v>14</v>
      </c>
    </row>
    <row r="13317" spans="1:5" ht="14.1" customHeight="1" x14ac:dyDescent="0.2">
      <c r="A13317" s="40" t="s">
        <v>12919</v>
      </c>
      <c r="D13317" s="1" t="s">
        <v>15786</v>
      </c>
      <c r="E13317" s="49">
        <f t="shared" si="208"/>
        <v>12</v>
      </c>
    </row>
    <row r="13318" spans="1:5" ht="14.1" customHeight="1" x14ac:dyDescent="0.2">
      <c r="A13318" s="40" t="s">
        <v>12920</v>
      </c>
      <c r="D13318" s="1" t="s">
        <v>15786</v>
      </c>
      <c r="E13318" s="49">
        <f t="shared" si="208"/>
        <v>14</v>
      </c>
    </row>
    <row r="13319" spans="1:5" ht="14.1" customHeight="1" x14ac:dyDescent="0.2">
      <c r="A13319" s="40" t="s">
        <v>12921</v>
      </c>
      <c r="D13319" s="1" t="s">
        <v>15786</v>
      </c>
      <c r="E13319" s="49">
        <f t="shared" si="208"/>
        <v>10</v>
      </c>
    </row>
    <row r="13320" spans="1:5" ht="14.1" customHeight="1" x14ac:dyDescent="0.2">
      <c r="A13320" s="40" t="s">
        <v>12922</v>
      </c>
      <c r="D13320" s="1" t="s">
        <v>15786</v>
      </c>
      <c r="E13320" s="49">
        <f t="shared" si="208"/>
        <v>12</v>
      </c>
    </row>
    <row r="13321" spans="1:5" ht="14.1" customHeight="1" x14ac:dyDescent="0.2">
      <c r="A13321" s="40" t="s">
        <v>12923</v>
      </c>
      <c r="D13321" s="1" t="s">
        <v>15786</v>
      </c>
      <c r="E13321" s="49">
        <f t="shared" si="208"/>
        <v>12</v>
      </c>
    </row>
    <row r="13322" spans="1:5" ht="14.1" customHeight="1" x14ac:dyDescent="0.2">
      <c r="A13322" s="40" t="s">
        <v>12924</v>
      </c>
      <c r="D13322" s="1" t="s">
        <v>15786</v>
      </c>
      <c r="E13322" s="49">
        <f t="shared" si="208"/>
        <v>14</v>
      </c>
    </row>
    <row r="13323" spans="1:5" ht="14.1" customHeight="1" x14ac:dyDescent="0.2">
      <c r="A13323" s="40" t="s">
        <v>12925</v>
      </c>
      <c r="D13323" s="1" t="s">
        <v>15786</v>
      </c>
      <c r="E13323" s="49">
        <f t="shared" si="208"/>
        <v>10</v>
      </c>
    </row>
    <row r="13324" spans="1:5" ht="14.1" customHeight="1" x14ac:dyDescent="0.2">
      <c r="A13324" s="40" t="s">
        <v>12926</v>
      </c>
      <c r="D13324" s="1" t="s">
        <v>15786</v>
      </c>
      <c r="E13324" s="49">
        <f t="shared" si="208"/>
        <v>12</v>
      </c>
    </row>
    <row r="13325" spans="1:5" ht="14.1" customHeight="1" x14ac:dyDescent="0.2">
      <c r="A13325" s="40" t="s">
        <v>12927</v>
      </c>
      <c r="D13325" s="1" t="s">
        <v>15786</v>
      </c>
      <c r="E13325" s="49">
        <f t="shared" si="208"/>
        <v>12</v>
      </c>
    </row>
    <row r="13326" spans="1:5" ht="14.1" customHeight="1" x14ac:dyDescent="0.2">
      <c r="A13326" s="40" t="s">
        <v>12928</v>
      </c>
      <c r="D13326" s="1" t="s">
        <v>15786</v>
      </c>
      <c r="E13326" s="49">
        <f t="shared" si="208"/>
        <v>14</v>
      </c>
    </row>
    <row r="13327" spans="1:5" ht="14.1" customHeight="1" x14ac:dyDescent="0.2">
      <c r="A13327" s="40" t="s">
        <v>12929</v>
      </c>
      <c r="D13327" s="1" t="s">
        <v>15786</v>
      </c>
      <c r="E13327" s="49">
        <f t="shared" si="208"/>
        <v>10</v>
      </c>
    </row>
    <row r="13328" spans="1:5" ht="14.1" customHeight="1" x14ac:dyDescent="0.2">
      <c r="A13328" s="40" t="s">
        <v>12930</v>
      </c>
      <c r="D13328" s="1" t="s">
        <v>15786</v>
      </c>
      <c r="E13328" s="49">
        <f t="shared" si="208"/>
        <v>12</v>
      </c>
    </row>
    <row r="13329" spans="1:5" ht="14.1" customHeight="1" x14ac:dyDescent="0.2">
      <c r="A13329" s="40" t="s">
        <v>12931</v>
      </c>
      <c r="D13329" s="1" t="s">
        <v>15786</v>
      </c>
      <c r="E13329" s="49">
        <f t="shared" si="208"/>
        <v>4</v>
      </c>
    </row>
    <row r="13330" spans="1:5" ht="14.1" customHeight="1" x14ac:dyDescent="0.2">
      <c r="A13330" s="40" t="s">
        <v>12932</v>
      </c>
      <c r="D13330" s="1" t="s">
        <v>15786</v>
      </c>
      <c r="E13330" s="49">
        <f t="shared" si="208"/>
        <v>9</v>
      </c>
    </row>
    <row r="13331" spans="1:5" ht="14.1" customHeight="1" x14ac:dyDescent="0.2">
      <c r="A13331" s="40" t="s">
        <v>12933</v>
      </c>
      <c r="D13331" s="1" t="s">
        <v>15786</v>
      </c>
      <c r="E13331" s="49">
        <f t="shared" si="208"/>
        <v>5</v>
      </c>
    </row>
    <row r="13332" spans="1:5" ht="14.1" customHeight="1" x14ac:dyDescent="0.2">
      <c r="A13332" s="40" t="s">
        <v>12934</v>
      </c>
      <c r="D13332" s="1" t="s">
        <v>15786</v>
      </c>
      <c r="E13332" s="49">
        <f t="shared" si="208"/>
        <v>7</v>
      </c>
    </row>
    <row r="13333" spans="1:5" ht="14.1" customHeight="1" x14ac:dyDescent="0.2">
      <c r="A13333" s="40" t="s">
        <v>12935</v>
      </c>
      <c r="D13333" s="1" t="s">
        <v>15786</v>
      </c>
      <c r="E13333" s="49">
        <f t="shared" si="208"/>
        <v>8</v>
      </c>
    </row>
    <row r="13334" spans="1:5" ht="14.1" customHeight="1" x14ac:dyDescent="0.2">
      <c r="A13334" s="40" t="s">
        <v>12936</v>
      </c>
      <c r="D13334" s="1" t="s">
        <v>15786</v>
      </c>
      <c r="E13334" s="49">
        <f t="shared" si="208"/>
        <v>11</v>
      </c>
    </row>
    <row r="13335" spans="1:5" ht="14.1" customHeight="1" x14ac:dyDescent="0.2">
      <c r="A13335" s="40" t="s">
        <v>12937</v>
      </c>
      <c r="D13335" s="1" t="s">
        <v>15786</v>
      </c>
      <c r="E13335" s="49">
        <f t="shared" si="208"/>
        <v>12</v>
      </c>
    </row>
    <row r="13336" spans="1:5" ht="14.1" customHeight="1" x14ac:dyDescent="0.2">
      <c r="A13336" s="40" t="s">
        <v>12938</v>
      </c>
      <c r="D13336" s="1" t="s">
        <v>15786</v>
      </c>
      <c r="E13336" s="49">
        <f t="shared" si="208"/>
        <v>4</v>
      </c>
    </row>
    <row r="13337" spans="1:5" ht="14.1" customHeight="1" x14ac:dyDescent="0.2">
      <c r="A13337" s="40" t="s">
        <v>12939</v>
      </c>
      <c r="D13337" s="1" t="s">
        <v>15786</v>
      </c>
      <c r="E13337" s="49">
        <f t="shared" si="208"/>
        <v>8</v>
      </c>
    </row>
    <row r="13338" spans="1:5" ht="14.1" customHeight="1" x14ac:dyDescent="0.2">
      <c r="A13338" s="40" t="s">
        <v>12940</v>
      </c>
      <c r="D13338" s="1" t="s">
        <v>15786</v>
      </c>
      <c r="E13338" s="49">
        <f t="shared" si="208"/>
        <v>13</v>
      </c>
    </row>
    <row r="13339" spans="1:5" ht="14.1" customHeight="1" x14ac:dyDescent="0.2">
      <c r="A13339" s="40" t="s">
        <v>12941</v>
      </c>
      <c r="D13339" s="1" t="s">
        <v>15786</v>
      </c>
      <c r="E13339" s="49">
        <f t="shared" si="208"/>
        <v>14</v>
      </c>
    </row>
    <row r="13340" spans="1:5" ht="14.1" customHeight="1" x14ac:dyDescent="0.2">
      <c r="A13340" s="40" t="s">
        <v>17614</v>
      </c>
      <c r="D13340" s="1" t="s">
        <v>15786</v>
      </c>
      <c r="E13340" s="49">
        <f t="shared" si="208"/>
        <v>12</v>
      </c>
    </row>
    <row r="13341" spans="1:5" ht="14.1" customHeight="1" x14ac:dyDescent="0.2">
      <c r="A13341" s="40" t="s">
        <v>12942</v>
      </c>
      <c r="D13341" s="1" t="s">
        <v>15786</v>
      </c>
      <c r="E13341" s="49">
        <f t="shared" si="208"/>
        <v>16</v>
      </c>
    </row>
    <row r="13342" spans="1:5" ht="14.1" customHeight="1" x14ac:dyDescent="0.2">
      <c r="A13342" s="40" t="s">
        <v>12943</v>
      </c>
      <c r="D13342" s="1" t="s">
        <v>15786</v>
      </c>
      <c r="E13342" s="49">
        <f t="shared" si="208"/>
        <v>15</v>
      </c>
    </row>
    <row r="13343" spans="1:5" ht="14.1" customHeight="1" x14ac:dyDescent="0.2">
      <c r="A13343" s="40" t="s">
        <v>12944</v>
      </c>
      <c r="D13343" s="1" t="s">
        <v>15786</v>
      </c>
      <c r="E13343" s="49">
        <f t="shared" si="208"/>
        <v>14</v>
      </c>
    </row>
    <row r="13344" spans="1:5" ht="14.1" customHeight="1" x14ac:dyDescent="0.2">
      <c r="A13344" s="40" t="s">
        <v>12945</v>
      </c>
      <c r="D13344" s="1" t="s">
        <v>15786</v>
      </c>
      <c r="E13344" s="49">
        <f t="shared" si="208"/>
        <v>9</v>
      </c>
    </row>
    <row r="13345" spans="1:5" ht="14.1" customHeight="1" x14ac:dyDescent="0.2">
      <c r="A13345" s="40" t="s">
        <v>12946</v>
      </c>
      <c r="D13345" s="1" t="s">
        <v>15786</v>
      </c>
      <c r="E13345" s="49">
        <f t="shared" si="208"/>
        <v>10</v>
      </c>
    </row>
    <row r="13346" spans="1:5" ht="14.1" customHeight="1" x14ac:dyDescent="0.2">
      <c r="A13346" s="40" t="s">
        <v>12947</v>
      </c>
      <c r="D13346" s="1" t="s">
        <v>15786</v>
      </c>
      <c r="E13346" s="49">
        <f t="shared" si="208"/>
        <v>10</v>
      </c>
    </row>
    <row r="13347" spans="1:5" ht="14.1" customHeight="1" x14ac:dyDescent="0.2">
      <c r="A13347" s="40" t="s">
        <v>12948</v>
      </c>
      <c r="D13347" s="1" t="s">
        <v>15786</v>
      </c>
      <c r="E13347" s="49">
        <f t="shared" si="208"/>
        <v>10</v>
      </c>
    </row>
    <row r="13348" spans="1:5" ht="14.1" customHeight="1" x14ac:dyDescent="0.2">
      <c r="A13348" s="40" t="s">
        <v>12949</v>
      </c>
      <c r="D13348" s="1" t="s">
        <v>15786</v>
      </c>
      <c r="E13348" s="49">
        <f t="shared" si="208"/>
        <v>7</v>
      </c>
    </row>
    <row r="13349" spans="1:5" ht="14.1" customHeight="1" x14ac:dyDescent="0.2">
      <c r="A13349" s="40" t="s">
        <v>12950</v>
      </c>
      <c r="D13349" s="1" t="s">
        <v>15786</v>
      </c>
      <c r="E13349" s="49">
        <f t="shared" si="208"/>
        <v>6</v>
      </c>
    </row>
    <row r="13350" spans="1:5" ht="14.1" customHeight="1" x14ac:dyDescent="0.2">
      <c r="A13350" s="40" t="s">
        <v>12951</v>
      </c>
      <c r="D13350" s="1" t="s">
        <v>15786</v>
      </c>
      <c r="E13350" s="49">
        <f t="shared" si="208"/>
        <v>9</v>
      </c>
    </row>
    <row r="13351" spans="1:5" ht="14.1" customHeight="1" x14ac:dyDescent="0.2">
      <c r="A13351" s="40" t="s">
        <v>12952</v>
      </c>
      <c r="D13351" s="1" t="s">
        <v>15786</v>
      </c>
      <c r="E13351" s="49">
        <f t="shared" si="208"/>
        <v>8</v>
      </c>
    </row>
    <row r="13352" spans="1:5" ht="14.1" customHeight="1" x14ac:dyDescent="0.2">
      <c r="A13352" s="40" t="s">
        <v>12953</v>
      </c>
      <c r="D13352" s="1" t="s">
        <v>15786</v>
      </c>
      <c r="E13352" s="49">
        <f t="shared" si="208"/>
        <v>10</v>
      </c>
    </row>
    <row r="13353" spans="1:5" ht="14.1" customHeight="1" x14ac:dyDescent="0.2">
      <c r="A13353" s="40" t="s">
        <v>12954</v>
      </c>
      <c r="D13353" s="1" t="s">
        <v>15786</v>
      </c>
      <c r="E13353" s="49">
        <f t="shared" si="208"/>
        <v>6</v>
      </c>
    </row>
    <row r="13354" spans="1:5" ht="14.1" customHeight="1" x14ac:dyDescent="0.2">
      <c r="A13354" s="40" t="s">
        <v>12955</v>
      </c>
      <c r="D13354" s="1" t="s">
        <v>15786</v>
      </c>
      <c r="E13354" s="49">
        <f t="shared" si="208"/>
        <v>8</v>
      </c>
    </row>
    <row r="13355" spans="1:5" ht="14.1" customHeight="1" x14ac:dyDescent="0.2">
      <c r="A13355" s="40" t="s">
        <v>12956</v>
      </c>
      <c r="D13355" s="1" t="s">
        <v>15786</v>
      </c>
      <c r="E13355" s="49">
        <f t="shared" si="208"/>
        <v>12</v>
      </c>
    </row>
    <row r="13356" spans="1:5" ht="14.1" customHeight="1" x14ac:dyDescent="0.2">
      <c r="A13356" s="40" t="s">
        <v>12957</v>
      </c>
      <c r="D13356" s="1" t="s">
        <v>15786</v>
      </c>
      <c r="E13356" s="49">
        <f t="shared" si="208"/>
        <v>10</v>
      </c>
    </row>
    <row r="13357" spans="1:5" ht="14.1" customHeight="1" x14ac:dyDescent="0.2">
      <c r="A13357" s="40" t="s">
        <v>12958</v>
      </c>
      <c r="D13357" s="1" t="s">
        <v>15786</v>
      </c>
      <c r="E13357" s="49">
        <f t="shared" si="208"/>
        <v>10</v>
      </c>
    </row>
    <row r="13358" spans="1:5" ht="14.1" customHeight="1" x14ac:dyDescent="0.2">
      <c r="A13358" s="40" t="s">
        <v>12959</v>
      </c>
      <c r="D13358" s="1" t="s">
        <v>15786</v>
      </c>
      <c r="E13358" s="49">
        <f t="shared" si="208"/>
        <v>12</v>
      </c>
    </row>
    <row r="13359" spans="1:5" ht="14.1" customHeight="1" x14ac:dyDescent="0.2">
      <c r="A13359" s="40" t="s">
        <v>12960</v>
      </c>
      <c r="D13359" s="1" t="s">
        <v>15786</v>
      </c>
      <c r="E13359" s="49">
        <f t="shared" si="208"/>
        <v>12</v>
      </c>
    </row>
    <row r="13360" spans="1:5" ht="14.1" customHeight="1" x14ac:dyDescent="0.2">
      <c r="A13360" s="40" t="s">
        <v>12961</v>
      </c>
      <c r="D13360" s="1" t="s">
        <v>15786</v>
      </c>
      <c r="E13360" s="49">
        <f t="shared" si="208"/>
        <v>14</v>
      </c>
    </row>
    <row r="13361" spans="1:5" ht="14.1" customHeight="1" x14ac:dyDescent="0.2">
      <c r="A13361" s="40" t="s">
        <v>12962</v>
      </c>
      <c r="D13361" s="1" t="s">
        <v>15786</v>
      </c>
      <c r="E13361" s="49">
        <f t="shared" si="208"/>
        <v>9</v>
      </c>
    </row>
    <row r="13362" spans="1:5" ht="14.1" customHeight="1" x14ac:dyDescent="0.2">
      <c r="A13362" s="40" t="s">
        <v>12963</v>
      </c>
      <c r="D13362" s="1" t="s">
        <v>15786</v>
      </c>
      <c r="E13362" s="49">
        <f t="shared" si="208"/>
        <v>8</v>
      </c>
    </row>
    <row r="13363" spans="1:5" ht="14.1" customHeight="1" x14ac:dyDescent="0.2">
      <c r="A13363" s="40" t="s">
        <v>12964</v>
      </c>
      <c r="D13363" s="1" t="s">
        <v>15786</v>
      </c>
      <c r="E13363" s="49">
        <f t="shared" si="208"/>
        <v>5</v>
      </c>
    </row>
    <row r="13364" spans="1:5" ht="14.1" customHeight="1" x14ac:dyDescent="0.2">
      <c r="A13364" s="40" t="s">
        <v>12965</v>
      </c>
      <c r="D13364" s="1" t="s">
        <v>15786</v>
      </c>
      <c r="E13364" s="49">
        <f t="shared" si="208"/>
        <v>6</v>
      </c>
    </row>
    <row r="13365" spans="1:5" ht="14.1" customHeight="1" x14ac:dyDescent="0.2">
      <c r="A13365" s="40" t="s">
        <v>12966</v>
      </c>
      <c r="D13365" s="1" t="s">
        <v>15786</v>
      </c>
      <c r="E13365" s="49">
        <f t="shared" si="208"/>
        <v>6</v>
      </c>
    </row>
    <row r="13366" spans="1:5" ht="14.1" customHeight="1" x14ac:dyDescent="0.2">
      <c r="A13366" s="40" t="s">
        <v>12967</v>
      </c>
      <c r="D13366" s="1" t="s">
        <v>15786</v>
      </c>
      <c r="E13366" s="49">
        <f t="shared" si="208"/>
        <v>7</v>
      </c>
    </row>
    <row r="13367" spans="1:5" ht="14.1" customHeight="1" x14ac:dyDescent="0.2">
      <c r="A13367" s="40" t="s">
        <v>12968</v>
      </c>
      <c r="D13367" s="1" t="s">
        <v>15786</v>
      </c>
      <c r="E13367" s="49">
        <f t="shared" si="208"/>
        <v>9</v>
      </c>
    </row>
    <row r="13368" spans="1:5" ht="14.1" customHeight="1" x14ac:dyDescent="0.2">
      <c r="A13368" s="40" t="s">
        <v>12969</v>
      </c>
      <c r="D13368" s="1" t="s">
        <v>15786</v>
      </c>
      <c r="E13368" s="49">
        <f t="shared" si="208"/>
        <v>12</v>
      </c>
    </row>
    <row r="13369" spans="1:5" ht="14.1" customHeight="1" x14ac:dyDescent="0.2">
      <c r="A13369" s="40" t="s">
        <v>12970</v>
      </c>
      <c r="D13369" s="1" t="s">
        <v>15786</v>
      </c>
      <c r="E13369" s="49">
        <f t="shared" si="208"/>
        <v>10</v>
      </c>
    </row>
    <row r="13370" spans="1:5" ht="14.1" customHeight="1" x14ac:dyDescent="0.2">
      <c r="A13370" s="40" t="s">
        <v>12971</v>
      </c>
      <c r="D13370" s="1" t="s">
        <v>15786</v>
      </c>
      <c r="E13370" s="49">
        <f t="shared" si="208"/>
        <v>13</v>
      </c>
    </row>
    <row r="13371" spans="1:5" ht="14.1" customHeight="1" x14ac:dyDescent="0.2">
      <c r="A13371" s="40" t="s">
        <v>12972</v>
      </c>
      <c r="D13371" s="1" t="s">
        <v>15786</v>
      </c>
      <c r="E13371" s="49">
        <f t="shared" si="208"/>
        <v>6</v>
      </c>
    </row>
    <row r="13372" spans="1:5" ht="14.1" customHeight="1" x14ac:dyDescent="0.2">
      <c r="A13372" s="40" t="s">
        <v>12973</v>
      </c>
      <c r="D13372" s="1" t="s">
        <v>15786</v>
      </c>
      <c r="E13372" s="49">
        <f t="shared" si="208"/>
        <v>8</v>
      </c>
    </row>
    <row r="13373" spans="1:5" ht="14.1" customHeight="1" x14ac:dyDescent="0.2">
      <c r="A13373" s="40" t="s">
        <v>17615</v>
      </c>
      <c r="D13373" s="1" t="s">
        <v>15786</v>
      </c>
      <c r="E13373" s="49">
        <f t="shared" si="208"/>
        <v>10</v>
      </c>
    </row>
    <row r="13374" spans="1:5" ht="14.1" customHeight="1" x14ac:dyDescent="0.2">
      <c r="A13374" s="40" t="s">
        <v>12974</v>
      </c>
      <c r="D13374" s="1" t="s">
        <v>15786</v>
      </c>
      <c r="E13374" s="49">
        <f t="shared" si="208"/>
        <v>4</v>
      </c>
    </row>
    <row r="13375" spans="1:5" ht="14.1" customHeight="1" x14ac:dyDescent="0.2">
      <c r="A13375" s="40" t="s">
        <v>12975</v>
      </c>
      <c r="D13375" s="1" t="s">
        <v>15786</v>
      </c>
      <c r="E13375" s="49">
        <f t="shared" si="208"/>
        <v>13</v>
      </c>
    </row>
    <row r="13376" spans="1:5" ht="14.1" customHeight="1" x14ac:dyDescent="0.2">
      <c r="A13376" s="40" t="s">
        <v>12976</v>
      </c>
      <c r="D13376" s="1" t="s">
        <v>15786</v>
      </c>
      <c r="E13376" s="49">
        <f t="shared" si="208"/>
        <v>9</v>
      </c>
    </row>
    <row r="13377" spans="1:5" ht="14.1" customHeight="1" x14ac:dyDescent="0.2">
      <c r="A13377" s="40" t="s">
        <v>12977</v>
      </c>
      <c r="D13377" s="1" t="s">
        <v>15786</v>
      </c>
      <c r="E13377" s="49">
        <f t="shared" si="208"/>
        <v>8</v>
      </c>
    </row>
    <row r="13378" spans="1:5" ht="14.1" customHeight="1" x14ac:dyDescent="0.2">
      <c r="A13378" s="40" t="s">
        <v>12978</v>
      </c>
      <c r="D13378" s="1" t="s">
        <v>15786</v>
      </c>
      <c r="E13378" s="49">
        <f t="shared" si="208"/>
        <v>5</v>
      </c>
    </row>
    <row r="13379" spans="1:5" ht="14.1" customHeight="1" x14ac:dyDescent="0.2">
      <c r="A13379" s="40" t="s">
        <v>12979</v>
      </c>
      <c r="D13379" s="1" t="s">
        <v>15786</v>
      </c>
      <c r="E13379" s="49">
        <f t="shared" ref="E13379:E13442" si="209">LEN(A:A)</f>
        <v>4</v>
      </c>
    </row>
    <row r="13380" spans="1:5" ht="14.1" customHeight="1" x14ac:dyDescent="0.2">
      <c r="A13380" s="40" t="s">
        <v>12980</v>
      </c>
      <c r="D13380" s="1" t="s">
        <v>15786</v>
      </c>
      <c r="E13380" s="49">
        <f t="shared" si="209"/>
        <v>5</v>
      </c>
    </row>
    <row r="13381" spans="1:5" ht="14.1" customHeight="1" x14ac:dyDescent="0.2">
      <c r="A13381" s="40" t="s">
        <v>12981</v>
      </c>
      <c r="D13381" s="1" t="s">
        <v>15786</v>
      </c>
      <c r="E13381" s="49">
        <f t="shared" si="209"/>
        <v>6</v>
      </c>
    </row>
    <row r="13382" spans="1:5" ht="14.1" customHeight="1" x14ac:dyDescent="0.2">
      <c r="A13382" s="40" t="s">
        <v>12982</v>
      </c>
      <c r="D13382" s="1" t="s">
        <v>15786</v>
      </c>
      <c r="E13382" s="49">
        <f t="shared" si="209"/>
        <v>10</v>
      </c>
    </row>
    <row r="13383" spans="1:5" ht="14.1" customHeight="1" x14ac:dyDescent="0.2">
      <c r="A13383" s="40" t="s">
        <v>12983</v>
      </c>
      <c r="D13383" s="1" t="s">
        <v>15786</v>
      </c>
      <c r="E13383" s="49">
        <f t="shared" si="209"/>
        <v>8</v>
      </c>
    </row>
    <row r="13384" spans="1:5" ht="14.1" customHeight="1" x14ac:dyDescent="0.2">
      <c r="A13384" s="40" t="s">
        <v>12984</v>
      </c>
      <c r="D13384" s="1" t="s">
        <v>15786</v>
      </c>
      <c r="E13384" s="49">
        <f t="shared" si="209"/>
        <v>12</v>
      </c>
    </row>
    <row r="13385" spans="1:5" ht="14.1" customHeight="1" x14ac:dyDescent="0.2">
      <c r="A13385" s="40" t="s">
        <v>12985</v>
      </c>
      <c r="D13385" s="1" t="s">
        <v>15786</v>
      </c>
      <c r="E13385" s="49">
        <f t="shared" si="209"/>
        <v>10</v>
      </c>
    </row>
    <row r="13386" spans="1:5" ht="14.1" customHeight="1" x14ac:dyDescent="0.2">
      <c r="A13386" s="40" t="s">
        <v>12986</v>
      </c>
      <c r="D13386" s="1" t="s">
        <v>15786</v>
      </c>
      <c r="E13386" s="49">
        <f t="shared" si="209"/>
        <v>11</v>
      </c>
    </row>
    <row r="13387" spans="1:5" ht="14.1" customHeight="1" x14ac:dyDescent="0.2">
      <c r="A13387" s="40" t="s">
        <v>12987</v>
      </c>
      <c r="D13387" s="1" t="s">
        <v>15786</v>
      </c>
      <c r="E13387" s="49">
        <f t="shared" si="209"/>
        <v>10</v>
      </c>
    </row>
    <row r="13388" spans="1:5" ht="14.1" customHeight="1" x14ac:dyDescent="0.2">
      <c r="A13388" s="40" t="s">
        <v>12988</v>
      </c>
      <c r="D13388" s="1" t="s">
        <v>15786</v>
      </c>
      <c r="E13388" s="49">
        <f t="shared" si="209"/>
        <v>11</v>
      </c>
    </row>
    <row r="13389" spans="1:5" ht="14.1" customHeight="1" x14ac:dyDescent="0.2">
      <c r="A13389" s="40" t="s">
        <v>12989</v>
      </c>
      <c r="D13389" s="1" t="s">
        <v>15786</v>
      </c>
      <c r="E13389" s="49">
        <f t="shared" si="209"/>
        <v>15</v>
      </c>
    </row>
    <row r="13390" spans="1:5" ht="14.1" customHeight="1" x14ac:dyDescent="0.2">
      <c r="A13390" s="40" t="s">
        <v>12990</v>
      </c>
      <c r="D13390" s="1" t="s">
        <v>15786</v>
      </c>
      <c r="E13390" s="49">
        <f t="shared" si="209"/>
        <v>6</v>
      </c>
    </row>
    <row r="13391" spans="1:5" ht="14.1" customHeight="1" x14ac:dyDescent="0.2">
      <c r="A13391" s="40" t="s">
        <v>12991</v>
      </c>
      <c r="D13391" s="1" t="s">
        <v>15786</v>
      </c>
      <c r="E13391" s="49">
        <f t="shared" si="209"/>
        <v>7</v>
      </c>
    </row>
    <row r="13392" spans="1:5" ht="14.1" customHeight="1" x14ac:dyDescent="0.2">
      <c r="A13392" s="40" t="s">
        <v>12992</v>
      </c>
      <c r="D13392" s="1" t="s">
        <v>15786</v>
      </c>
      <c r="E13392" s="49">
        <f t="shared" si="209"/>
        <v>7</v>
      </c>
    </row>
    <row r="13393" spans="1:5" ht="14.1" customHeight="1" x14ac:dyDescent="0.2">
      <c r="A13393" s="40" t="s">
        <v>12993</v>
      </c>
      <c r="D13393" s="1" t="s">
        <v>15786</v>
      </c>
      <c r="E13393" s="49">
        <f t="shared" si="209"/>
        <v>10</v>
      </c>
    </row>
    <row r="13394" spans="1:5" ht="14.1" customHeight="1" x14ac:dyDescent="0.2">
      <c r="A13394" s="40" t="s">
        <v>12994</v>
      </c>
      <c r="D13394" s="1" t="s">
        <v>15786</v>
      </c>
      <c r="E13394" s="49">
        <f t="shared" si="209"/>
        <v>8</v>
      </c>
    </row>
    <row r="13395" spans="1:5" ht="14.1" customHeight="1" x14ac:dyDescent="0.2">
      <c r="A13395" s="40" t="s">
        <v>12995</v>
      </c>
      <c r="D13395" s="1" t="s">
        <v>15786</v>
      </c>
      <c r="E13395" s="49">
        <f t="shared" si="209"/>
        <v>10</v>
      </c>
    </row>
    <row r="13396" spans="1:5" ht="14.1" customHeight="1" x14ac:dyDescent="0.2">
      <c r="A13396" s="40" t="s">
        <v>12996</v>
      </c>
      <c r="D13396" s="1" t="s">
        <v>15786</v>
      </c>
      <c r="E13396" s="49">
        <f t="shared" si="209"/>
        <v>11</v>
      </c>
    </row>
    <row r="13397" spans="1:5" ht="14.1" customHeight="1" x14ac:dyDescent="0.2">
      <c r="A13397" s="40" t="s">
        <v>12997</v>
      </c>
      <c r="D13397" s="1" t="s">
        <v>15786</v>
      </c>
      <c r="E13397" s="49">
        <f t="shared" si="209"/>
        <v>10</v>
      </c>
    </row>
    <row r="13398" spans="1:5" ht="14.1" customHeight="1" x14ac:dyDescent="0.2">
      <c r="A13398" s="40" t="s">
        <v>12998</v>
      </c>
      <c r="D13398" s="1" t="s">
        <v>15786</v>
      </c>
      <c r="E13398" s="49">
        <f t="shared" si="209"/>
        <v>10</v>
      </c>
    </row>
    <row r="13399" spans="1:5" ht="14.1" customHeight="1" x14ac:dyDescent="0.2">
      <c r="A13399" s="40" t="s">
        <v>12999</v>
      </c>
      <c r="D13399" s="1" t="s">
        <v>15786</v>
      </c>
      <c r="E13399" s="49">
        <f t="shared" si="209"/>
        <v>12</v>
      </c>
    </row>
    <row r="13400" spans="1:5" ht="14.1" customHeight="1" x14ac:dyDescent="0.2">
      <c r="A13400" s="40" t="s">
        <v>13000</v>
      </c>
      <c r="D13400" s="1" t="s">
        <v>15786</v>
      </c>
      <c r="E13400" s="49">
        <f t="shared" si="209"/>
        <v>12</v>
      </c>
    </row>
    <row r="13401" spans="1:5" ht="14.1" customHeight="1" x14ac:dyDescent="0.2">
      <c r="A13401" s="40" t="s">
        <v>13001</v>
      </c>
      <c r="D13401" s="1" t="s">
        <v>15786</v>
      </c>
      <c r="E13401" s="49">
        <f t="shared" si="209"/>
        <v>14</v>
      </c>
    </row>
    <row r="13402" spans="1:5" ht="14.1" customHeight="1" x14ac:dyDescent="0.2">
      <c r="A13402" s="40" t="s">
        <v>13002</v>
      </c>
      <c r="D13402" s="1" t="s">
        <v>15786</v>
      </c>
      <c r="E13402" s="49">
        <f t="shared" si="209"/>
        <v>12</v>
      </c>
    </row>
    <row r="13403" spans="1:5" ht="14.1" customHeight="1" x14ac:dyDescent="0.2">
      <c r="A13403" s="40" t="s">
        <v>13003</v>
      </c>
      <c r="D13403" s="1" t="s">
        <v>15786</v>
      </c>
      <c r="E13403" s="49">
        <f t="shared" si="209"/>
        <v>14</v>
      </c>
    </row>
    <row r="13404" spans="1:5" ht="14.1" customHeight="1" x14ac:dyDescent="0.2">
      <c r="A13404" s="40" t="s">
        <v>13004</v>
      </c>
      <c r="D13404" s="1" t="s">
        <v>15786</v>
      </c>
      <c r="E13404" s="49">
        <f t="shared" si="209"/>
        <v>10</v>
      </c>
    </row>
    <row r="13405" spans="1:5" ht="14.1" customHeight="1" x14ac:dyDescent="0.2">
      <c r="A13405" s="40" t="s">
        <v>13005</v>
      </c>
      <c r="D13405" s="1" t="s">
        <v>15786</v>
      </c>
      <c r="E13405" s="49">
        <f t="shared" si="209"/>
        <v>12</v>
      </c>
    </row>
    <row r="13406" spans="1:5" ht="14.1" customHeight="1" x14ac:dyDescent="0.2">
      <c r="A13406" s="40" t="s">
        <v>13006</v>
      </c>
      <c r="D13406" s="1" t="s">
        <v>15786</v>
      </c>
      <c r="E13406" s="49">
        <f t="shared" si="209"/>
        <v>14</v>
      </c>
    </row>
    <row r="13407" spans="1:5" ht="14.1" customHeight="1" x14ac:dyDescent="0.2">
      <c r="A13407" s="40" t="s">
        <v>13007</v>
      </c>
      <c r="D13407" s="1" t="s">
        <v>15786</v>
      </c>
      <c r="E13407" s="49">
        <f t="shared" si="209"/>
        <v>10</v>
      </c>
    </row>
    <row r="13408" spans="1:5" ht="14.1" customHeight="1" x14ac:dyDescent="0.2">
      <c r="A13408" s="40" t="s">
        <v>13008</v>
      </c>
      <c r="D13408" s="1" t="s">
        <v>15786</v>
      </c>
      <c r="E13408" s="49">
        <f t="shared" si="209"/>
        <v>12</v>
      </c>
    </row>
    <row r="13409" spans="1:5" ht="14.1" customHeight="1" x14ac:dyDescent="0.2">
      <c r="A13409" s="40" t="s">
        <v>13009</v>
      </c>
      <c r="D13409" s="1" t="s">
        <v>15786</v>
      </c>
      <c r="E13409" s="49">
        <f t="shared" si="209"/>
        <v>12</v>
      </c>
    </row>
    <row r="13410" spans="1:5" ht="14.1" customHeight="1" x14ac:dyDescent="0.2">
      <c r="A13410" s="40" t="s">
        <v>13010</v>
      </c>
      <c r="D13410" s="1" t="s">
        <v>15786</v>
      </c>
      <c r="E13410" s="49">
        <f t="shared" si="209"/>
        <v>7</v>
      </c>
    </row>
    <row r="13411" spans="1:5" ht="14.1" customHeight="1" x14ac:dyDescent="0.2">
      <c r="A13411" s="40" t="s">
        <v>13011</v>
      </c>
      <c r="D13411" s="1" t="s">
        <v>15786</v>
      </c>
      <c r="E13411" s="49">
        <f t="shared" si="209"/>
        <v>12</v>
      </c>
    </row>
    <row r="13412" spans="1:5" ht="14.1" customHeight="1" x14ac:dyDescent="0.2">
      <c r="A13412" s="40" t="s">
        <v>13012</v>
      </c>
      <c r="D13412" s="1" t="s">
        <v>15786</v>
      </c>
      <c r="E13412" s="49">
        <f t="shared" si="209"/>
        <v>14</v>
      </c>
    </row>
    <row r="13413" spans="1:5" ht="14.1" customHeight="1" x14ac:dyDescent="0.2">
      <c r="A13413" s="40" t="s">
        <v>13013</v>
      </c>
      <c r="D13413" s="1" t="s">
        <v>15786</v>
      </c>
      <c r="E13413" s="49">
        <f t="shared" si="209"/>
        <v>10</v>
      </c>
    </row>
    <row r="13414" spans="1:5" ht="14.1" customHeight="1" x14ac:dyDescent="0.2">
      <c r="A13414" s="40" t="s">
        <v>13014</v>
      </c>
      <c r="D13414" s="1" t="s">
        <v>15786</v>
      </c>
      <c r="E13414" s="49">
        <f t="shared" si="209"/>
        <v>12</v>
      </c>
    </row>
    <row r="13415" spans="1:5" ht="14.1" customHeight="1" x14ac:dyDescent="0.2">
      <c r="A13415" s="40" t="s">
        <v>13015</v>
      </c>
      <c r="D13415" s="1" t="s">
        <v>15786</v>
      </c>
      <c r="E13415" s="49">
        <f t="shared" si="209"/>
        <v>12</v>
      </c>
    </row>
    <row r="13416" spans="1:5" ht="14.1" customHeight="1" x14ac:dyDescent="0.2">
      <c r="A13416" s="40" t="s">
        <v>13016</v>
      </c>
      <c r="D13416" s="1" t="s">
        <v>15786</v>
      </c>
      <c r="E13416" s="49">
        <f t="shared" si="209"/>
        <v>14</v>
      </c>
    </row>
    <row r="13417" spans="1:5" ht="14.1" customHeight="1" x14ac:dyDescent="0.2">
      <c r="A13417" s="40" t="s">
        <v>13017</v>
      </c>
      <c r="D13417" s="1" t="s">
        <v>15786</v>
      </c>
      <c r="E13417" s="49">
        <f t="shared" si="209"/>
        <v>10</v>
      </c>
    </row>
    <row r="13418" spans="1:5" ht="14.1" customHeight="1" x14ac:dyDescent="0.2">
      <c r="A13418" s="40" t="s">
        <v>13018</v>
      </c>
      <c r="D13418" s="1" t="s">
        <v>15786</v>
      </c>
      <c r="E13418" s="49">
        <f t="shared" si="209"/>
        <v>12</v>
      </c>
    </row>
    <row r="13419" spans="1:5" ht="14.1" customHeight="1" x14ac:dyDescent="0.2">
      <c r="A13419" s="40" t="s">
        <v>13019</v>
      </c>
      <c r="D13419" s="1" t="s">
        <v>15786</v>
      </c>
      <c r="E13419" s="49">
        <f t="shared" si="209"/>
        <v>10</v>
      </c>
    </row>
    <row r="13420" spans="1:5" ht="14.1" customHeight="1" x14ac:dyDescent="0.2">
      <c r="A13420" s="40" t="s">
        <v>13020</v>
      </c>
      <c r="D13420" s="1" t="s">
        <v>15786</v>
      </c>
      <c r="E13420" s="49">
        <f t="shared" si="209"/>
        <v>12</v>
      </c>
    </row>
    <row r="13421" spans="1:5" ht="14.1" customHeight="1" x14ac:dyDescent="0.2">
      <c r="A13421" s="40" t="s">
        <v>13021</v>
      </c>
      <c r="D13421" s="1" t="s">
        <v>15786</v>
      </c>
      <c r="E13421" s="49">
        <f t="shared" si="209"/>
        <v>12</v>
      </c>
    </row>
    <row r="13422" spans="1:5" ht="14.1" customHeight="1" x14ac:dyDescent="0.2">
      <c r="A13422" s="40" t="s">
        <v>13022</v>
      </c>
      <c r="D13422" s="1" t="s">
        <v>15786</v>
      </c>
      <c r="E13422" s="49">
        <f t="shared" si="209"/>
        <v>14</v>
      </c>
    </row>
    <row r="13423" spans="1:5" ht="14.1" customHeight="1" x14ac:dyDescent="0.2">
      <c r="A13423" s="40" t="s">
        <v>13023</v>
      </c>
      <c r="D13423" s="1" t="s">
        <v>15786</v>
      </c>
      <c r="E13423" s="49">
        <f t="shared" si="209"/>
        <v>11</v>
      </c>
    </row>
    <row r="13424" spans="1:5" ht="14.1" customHeight="1" x14ac:dyDescent="0.2">
      <c r="A13424" s="40" t="s">
        <v>13024</v>
      </c>
      <c r="D13424" s="1" t="s">
        <v>15786</v>
      </c>
      <c r="E13424" s="49">
        <f t="shared" si="209"/>
        <v>13</v>
      </c>
    </row>
    <row r="13425" spans="1:5" ht="14.1" customHeight="1" x14ac:dyDescent="0.2">
      <c r="A13425" s="40" t="s">
        <v>13025</v>
      </c>
      <c r="D13425" s="1" t="s">
        <v>15786</v>
      </c>
      <c r="E13425" s="49">
        <f t="shared" si="209"/>
        <v>12</v>
      </c>
    </row>
    <row r="13426" spans="1:5" ht="14.1" customHeight="1" x14ac:dyDescent="0.2">
      <c r="A13426" s="40" t="s">
        <v>13026</v>
      </c>
      <c r="D13426" s="1" t="s">
        <v>15786</v>
      </c>
      <c r="E13426" s="49">
        <f t="shared" si="209"/>
        <v>14</v>
      </c>
    </row>
    <row r="13427" spans="1:5" ht="14.1" customHeight="1" x14ac:dyDescent="0.2">
      <c r="A13427" s="40" t="s">
        <v>13027</v>
      </c>
      <c r="D13427" s="1" t="s">
        <v>15786</v>
      </c>
      <c r="E13427" s="49">
        <f t="shared" si="209"/>
        <v>10</v>
      </c>
    </row>
    <row r="13428" spans="1:5" ht="14.1" customHeight="1" x14ac:dyDescent="0.2">
      <c r="A13428" s="40" t="s">
        <v>13028</v>
      </c>
      <c r="D13428" s="1" t="s">
        <v>15786</v>
      </c>
      <c r="E13428" s="49">
        <f t="shared" si="209"/>
        <v>12</v>
      </c>
    </row>
    <row r="13429" spans="1:5" ht="14.1" customHeight="1" x14ac:dyDescent="0.2">
      <c r="A13429" s="40" t="s">
        <v>13029</v>
      </c>
      <c r="D13429" s="1" t="s">
        <v>15786</v>
      </c>
      <c r="E13429" s="49">
        <f t="shared" si="209"/>
        <v>10</v>
      </c>
    </row>
    <row r="13430" spans="1:5" ht="14.1" customHeight="1" x14ac:dyDescent="0.2">
      <c r="A13430" s="40" t="s">
        <v>13030</v>
      </c>
      <c r="D13430" s="1" t="s">
        <v>15786</v>
      </c>
      <c r="E13430" s="49">
        <f t="shared" si="209"/>
        <v>12</v>
      </c>
    </row>
    <row r="13431" spans="1:5" ht="14.1" customHeight="1" x14ac:dyDescent="0.2">
      <c r="A13431" s="40" t="s">
        <v>13031</v>
      </c>
      <c r="D13431" s="1" t="s">
        <v>15786</v>
      </c>
      <c r="E13431" s="49">
        <f t="shared" si="209"/>
        <v>12</v>
      </c>
    </row>
    <row r="13432" spans="1:5" ht="14.1" customHeight="1" x14ac:dyDescent="0.2">
      <c r="A13432" s="40" t="s">
        <v>13032</v>
      </c>
      <c r="D13432" s="1" t="s">
        <v>15786</v>
      </c>
      <c r="E13432" s="49">
        <f t="shared" si="209"/>
        <v>14</v>
      </c>
    </row>
    <row r="13433" spans="1:5" ht="14.1" customHeight="1" x14ac:dyDescent="0.2">
      <c r="A13433" s="40" t="s">
        <v>13033</v>
      </c>
      <c r="D13433" s="1" t="s">
        <v>15786</v>
      </c>
      <c r="E13433" s="49">
        <f t="shared" si="209"/>
        <v>12</v>
      </c>
    </row>
    <row r="13434" spans="1:5" ht="14.1" customHeight="1" x14ac:dyDescent="0.2">
      <c r="A13434" s="40" t="s">
        <v>13034</v>
      </c>
      <c r="D13434" s="1" t="s">
        <v>15786</v>
      </c>
      <c r="E13434" s="49">
        <f t="shared" si="209"/>
        <v>14</v>
      </c>
    </row>
    <row r="13435" spans="1:5" ht="14.1" customHeight="1" x14ac:dyDescent="0.2">
      <c r="A13435" s="40" t="s">
        <v>13035</v>
      </c>
      <c r="D13435" s="1" t="s">
        <v>15786</v>
      </c>
      <c r="E13435" s="49">
        <f t="shared" si="209"/>
        <v>9</v>
      </c>
    </row>
    <row r="13436" spans="1:5" ht="14.1" customHeight="1" x14ac:dyDescent="0.2">
      <c r="A13436" s="40" t="s">
        <v>13036</v>
      </c>
      <c r="D13436" s="1" t="s">
        <v>15786</v>
      </c>
      <c r="E13436" s="49">
        <f t="shared" si="209"/>
        <v>10</v>
      </c>
    </row>
    <row r="13437" spans="1:5" ht="14.1" customHeight="1" x14ac:dyDescent="0.2">
      <c r="A13437" s="40" t="s">
        <v>13037</v>
      </c>
      <c r="D13437" s="1" t="s">
        <v>15786</v>
      </c>
      <c r="E13437" s="49">
        <f t="shared" si="209"/>
        <v>12</v>
      </c>
    </row>
    <row r="13438" spans="1:5" ht="14.1" customHeight="1" x14ac:dyDescent="0.2">
      <c r="A13438" s="40" t="s">
        <v>13038</v>
      </c>
      <c r="D13438" s="1" t="s">
        <v>15786</v>
      </c>
      <c r="E13438" s="49">
        <f t="shared" si="209"/>
        <v>12</v>
      </c>
    </row>
    <row r="13439" spans="1:5" ht="14.1" customHeight="1" x14ac:dyDescent="0.2">
      <c r="A13439" s="40" t="s">
        <v>13039</v>
      </c>
      <c r="D13439" s="1" t="s">
        <v>15786</v>
      </c>
      <c r="E13439" s="49">
        <f t="shared" si="209"/>
        <v>14</v>
      </c>
    </row>
    <row r="13440" spans="1:5" ht="14.1" customHeight="1" x14ac:dyDescent="0.2">
      <c r="A13440" s="40" t="s">
        <v>13040</v>
      </c>
      <c r="D13440" s="1" t="s">
        <v>15786</v>
      </c>
      <c r="E13440" s="49">
        <f t="shared" si="209"/>
        <v>10</v>
      </c>
    </row>
    <row r="13441" spans="1:5" ht="14.1" customHeight="1" x14ac:dyDescent="0.2">
      <c r="A13441" s="40" t="s">
        <v>13041</v>
      </c>
      <c r="D13441" s="1" t="s">
        <v>15786</v>
      </c>
      <c r="E13441" s="49">
        <f t="shared" si="209"/>
        <v>12</v>
      </c>
    </row>
    <row r="13442" spans="1:5" ht="14.1" customHeight="1" x14ac:dyDescent="0.2">
      <c r="A13442" s="40" t="s">
        <v>13042</v>
      </c>
      <c r="D13442" s="1" t="s">
        <v>15786</v>
      </c>
      <c r="E13442" s="49">
        <f t="shared" si="209"/>
        <v>11</v>
      </c>
    </row>
    <row r="13443" spans="1:5" ht="14.1" customHeight="1" x14ac:dyDescent="0.2">
      <c r="A13443" s="40" t="s">
        <v>13043</v>
      </c>
      <c r="D13443" s="1" t="s">
        <v>15786</v>
      </c>
      <c r="E13443" s="49">
        <f t="shared" ref="E13443:E13506" si="210">LEN(A:A)</f>
        <v>12</v>
      </c>
    </row>
    <row r="13444" spans="1:5" ht="14.1" customHeight="1" x14ac:dyDescent="0.2">
      <c r="A13444" s="40" t="s">
        <v>13044</v>
      </c>
      <c r="D13444" s="1" t="s">
        <v>15786</v>
      </c>
      <c r="E13444" s="49">
        <f t="shared" si="210"/>
        <v>7</v>
      </c>
    </row>
    <row r="13445" spans="1:5" ht="14.1" customHeight="1" x14ac:dyDescent="0.2">
      <c r="A13445" s="40" t="s">
        <v>13045</v>
      </c>
      <c r="D13445" s="1" t="s">
        <v>15786</v>
      </c>
      <c r="E13445" s="49">
        <f t="shared" si="210"/>
        <v>8</v>
      </c>
    </row>
    <row r="13446" spans="1:5" ht="14.1" customHeight="1" x14ac:dyDescent="0.2">
      <c r="A13446" s="40" t="s">
        <v>13046</v>
      </c>
      <c r="D13446" s="1" t="s">
        <v>15786</v>
      </c>
      <c r="E13446" s="49">
        <f t="shared" si="210"/>
        <v>9</v>
      </c>
    </row>
    <row r="13447" spans="1:5" ht="14.1" customHeight="1" x14ac:dyDescent="0.2">
      <c r="A13447" s="40" t="s">
        <v>13047</v>
      </c>
      <c r="D13447" s="1" t="s">
        <v>15786</v>
      </c>
      <c r="E13447" s="49">
        <f t="shared" si="210"/>
        <v>12</v>
      </c>
    </row>
    <row r="13448" spans="1:5" ht="14.1" customHeight="1" x14ac:dyDescent="0.2">
      <c r="A13448" s="40" t="s">
        <v>13048</v>
      </c>
      <c r="D13448" s="1" t="s">
        <v>15786</v>
      </c>
      <c r="E13448" s="49">
        <f t="shared" si="210"/>
        <v>9</v>
      </c>
    </row>
    <row r="13449" spans="1:5" ht="14.1" customHeight="1" x14ac:dyDescent="0.2">
      <c r="A13449" s="40" t="s">
        <v>13049</v>
      </c>
      <c r="D13449" s="1" t="s">
        <v>15786</v>
      </c>
      <c r="E13449" s="49">
        <f t="shared" si="210"/>
        <v>12</v>
      </c>
    </row>
    <row r="13450" spans="1:5" ht="14.1" customHeight="1" x14ac:dyDescent="0.2">
      <c r="A13450" s="40" t="s">
        <v>13050</v>
      </c>
      <c r="D13450" s="1" t="s">
        <v>15786</v>
      </c>
      <c r="E13450" s="49">
        <f t="shared" si="210"/>
        <v>11</v>
      </c>
    </row>
    <row r="13451" spans="1:5" ht="14.1" customHeight="1" x14ac:dyDescent="0.2">
      <c r="A13451" s="40" t="s">
        <v>13051</v>
      </c>
      <c r="D13451" s="1" t="s">
        <v>15786</v>
      </c>
      <c r="E13451" s="49">
        <f t="shared" si="210"/>
        <v>15</v>
      </c>
    </row>
    <row r="13452" spans="1:5" ht="14.1" customHeight="1" x14ac:dyDescent="0.2">
      <c r="A13452" s="40" t="s">
        <v>17616</v>
      </c>
      <c r="D13452" s="1" t="s">
        <v>15786</v>
      </c>
      <c r="E13452" s="49">
        <f t="shared" si="210"/>
        <v>13</v>
      </c>
    </row>
    <row r="13453" spans="1:5" ht="14.1" customHeight="1" x14ac:dyDescent="0.2">
      <c r="A13453" s="40" t="s">
        <v>13052</v>
      </c>
      <c r="D13453" s="1" t="s">
        <v>15786</v>
      </c>
      <c r="E13453" s="49">
        <f t="shared" si="210"/>
        <v>15</v>
      </c>
    </row>
    <row r="13454" spans="1:5" ht="14.1" customHeight="1" x14ac:dyDescent="0.2">
      <c r="A13454" s="40" t="s">
        <v>13053</v>
      </c>
      <c r="D13454" s="1" t="s">
        <v>15786</v>
      </c>
      <c r="E13454" s="49">
        <f t="shared" si="210"/>
        <v>13</v>
      </c>
    </row>
    <row r="13455" spans="1:5" ht="14.1" customHeight="1" x14ac:dyDescent="0.2">
      <c r="A13455" s="40" t="s">
        <v>13054</v>
      </c>
      <c r="D13455" s="1" t="s">
        <v>15786</v>
      </c>
      <c r="E13455" s="49">
        <f t="shared" si="210"/>
        <v>12</v>
      </c>
    </row>
    <row r="13456" spans="1:5" ht="14.1" customHeight="1" x14ac:dyDescent="0.2">
      <c r="A13456" s="40" t="s">
        <v>13055</v>
      </c>
      <c r="D13456" s="1" t="s">
        <v>15786</v>
      </c>
      <c r="E13456" s="49">
        <f t="shared" si="210"/>
        <v>15</v>
      </c>
    </row>
    <row r="13457" spans="1:5" ht="14.1" customHeight="1" x14ac:dyDescent="0.2">
      <c r="A13457" s="40" t="s">
        <v>13056</v>
      </c>
      <c r="D13457" s="1" t="s">
        <v>15786</v>
      </c>
      <c r="E13457" s="49">
        <f t="shared" si="210"/>
        <v>12</v>
      </c>
    </row>
    <row r="13458" spans="1:5" ht="14.1" customHeight="1" x14ac:dyDescent="0.2">
      <c r="A13458" s="40" t="s">
        <v>13057</v>
      </c>
      <c r="D13458" s="1" t="s">
        <v>15786</v>
      </c>
      <c r="E13458" s="49">
        <f t="shared" si="210"/>
        <v>9</v>
      </c>
    </row>
    <row r="13459" spans="1:5" ht="14.1" customHeight="1" x14ac:dyDescent="0.2">
      <c r="A13459" s="40" t="s">
        <v>13058</v>
      </c>
      <c r="D13459" s="1" t="s">
        <v>15786</v>
      </c>
      <c r="E13459" s="49">
        <f t="shared" si="210"/>
        <v>12</v>
      </c>
    </row>
    <row r="13460" spans="1:5" ht="14.1" customHeight="1" x14ac:dyDescent="0.2">
      <c r="A13460" s="40" t="s">
        <v>13059</v>
      </c>
      <c r="D13460" s="1" t="s">
        <v>15786</v>
      </c>
      <c r="E13460" s="49">
        <f t="shared" si="210"/>
        <v>6</v>
      </c>
    </row>
    <row r="13461" spans="1:5" ht="14.1" customHeight="1" x14ac:dyDescent="0.2">
      <c r="A13461" s="40" t="s">
        <v>13060</v>
      </c>
      <c r="D13461" s="1" t="s">
        <v>15786</v>
      </c>
      <c r="E13461" s="49">
        <f t="shared" si="210"/>
        <v>9</v>
      </c>
    </row>
    <row r="13462" spans="1:5" ht="14.1" customHeight="1" x14ac:dyDescent="0.2">
      <c r="A13462" s="40" t="s">
        <v>13061</v>
      </c>
      <c r="D13462" s="1" t="s">
        <v>15786</v>
      </c>
      <c r="E13462" s="49">
        <f t="shared" si="210"/>
        <v>12</v>
      </c>
    </row>
    <row r="13463" spans="1:5" ht="14.1" customHeight="1" x14ac:dyDescent="0.2">
      <c r="A13463" s="40" t="s">
        <v>13062</v>
      </c>
      <c r="D13463" s="1" t="s">
        <v>15786</v>
      </c>
      <c r="E13463" s="49">
        <f t="shared" si="210"/>
        <v>8</v>
      </c>
    </row>
    <row r="13464" spans="1:5" ht="14.1" customHeight="1" x14ac:dyDescent="0.2">
      <c r="A13464" s="40" t="s">
        <v>13063</v>
      </c>
      <c r="D13464" s="1" t="s">
        <v>15786</v>
      </c>
      <c r="E13464" s="49">
        <f t="shared" si="210"/>
        <v>6</v>
      </c>
    </row>
    <row r="13465" spans="1:5" ht="14.1" customHeight="1" x14ac:dyDescent="0.2">
      <c r="A13465" s="40" t="s">
        <v>13064</v>
      </c>
      <c r="D13465" s="1" t="s">
        <v>15786</v>
      </c>
      <c r="E13465" s="49">
        <f t="shared" si="210"/>
        <v>12</v>
      </c>
    </row>
    <row r="13466" spans="1:5" ht="14.1" customHeight="1" x14ac:dyDescent="0.2">
      <c r="A13466" s="40" t="s">
        <v>13065</v>
      </c>
      <c r="D13466" s="1" t="s">
        <v>15786</v>
      </c>
      <c r="E13466" s="49">
        <f t="shared" si="210"/>
        <v>10</v>
      </c>
    </row>
    <row r="13467" spans="1:5" ht="14.1" customHeight="1" x14ac:dyDescent="0.2">
      <c r="A13467" s="40" t="s">
        <v>13066</v>
      </c>
      <c r="D13467" s="1" t="s">
        <v>15786</v>
      </c>
      <c r="E13467" s="49">
        <f t="shared" si="210"/>
        <v>12</v>
      </c>
    </row>
    <row r="13468" spans="1:5" ht="14.1" customHeight="1" x14ac:dyDescent="0.2">
      <c r="A13468" s="40" t="s">
        <v>13067</v>
      </c>
      <c r="D13468" s="1" t="s">
        <v>15786</v>
      </c>
      <c r="E13468" s="49">
        <f t="shared" si="210"/>
        <v>9</v>
      </c>
    </row>
    <row r="13469" spans="1:5" ht="14.1" customHeight="1" x14ac:dyDescent="0.2">
      <c r="A13469" s="40" t="s">
        <v>13068</v>
      </c>
      <c r="D13469" s="1" t="s">
        <v>15786</v>
      </c>
      <c r="E13469" s="49">
        <f t="shared" si="210"/>
        <v>8</v>
      </c>
    </row>
    <row r="13470" spans="1:5" ht="14.1" customHeight="1" x14ac:dyDescent="0.2">
      <c r="A13470" s="40" t="s">
        <v>13069</v>
      </c>
      <c r="D13470" s="1" t="s">
        <v>15786</v>
      </c>
      <c r="E13470" s="49">
        <f t="shared" si="210"/>
        <v>6</v>
      </c>
    </row>
    <row r="13471" spans="1:5" ht="14.1" customHeight="1" x14ac:dyDescent="0.2">
      <c r="A13471" s="40" t="s">
        <v>13070</v>
      </c>
      <c r="D13471" s="1" t="s">
        <v>15786</v>
      </c>
      <c r="E13471" s="49">
        <f t="shared" si="210"/>
        <v>9</v>
      </c>
    </row>
    <row r="13472" spans="1:5" ht="14.1" customHeight="1" x14ac:dyDescent="0.2">
      <c r="A13472" s="40" t="s">
        <v>13071</v>
      </c>
      <c r="D13472" s="1" t="s">
        <v>15786</v>
      </c>
      <c r="E13472" s="49">
        <f t="shared" si="210"/>
        <v>10</v>
      </c>
    </row>
    <row r="13473" spans="1:5" ht="14.1" customHeight="1" x14ac:dyDescent="0.2">
      <c r="A13473" s="40" t="s">
        <v>13072</v>
      </c>
      <c r="D13473" s="1" t="s">
        <v>15786</v>
      </c>
      <c r="E13473" s="49">
        <f t="shared" si="210"/>
        <v>6</v>
      </c>
    </row>
    <row r="13474" spans="1:5" ht="14.1" customHeight="1" x14ac:dyDescent="0.2">
      <c r="A13474" s="40" t="s">
        <v>13073</v>
      </c>
      <c r="D13474" s="1" t="s">
        <v>15786</v>
      </c>
      <c r="E13474" s="49">
        <f t="shared" si="210"/>
        <v>16</v>
      </c>
    </row>
    <row r="13475" spans="1:5" ht="14.1" customHeight="1" x14ac:dyDescent="0.2">
      <c r="A13475" s="40" t="s">
        <v>13074</v>
      </c>
      <c r="D13475" s="1" t="s">
        <v>15786</v>
      </c>
      <c r="E13475" s="49">
        <f t="shared" si="210"/>
        <v>13</v>
      </c>
    </row>
    <row r="13476" spans="1:5" ht="14.1" customHeight="1" x14ac:dyDescent="0.2">
      <c r="A13476" s="40" t="s">
        <v>13075</v>
      </c>
      <c r="D13476" s="1" t="s">
        <v>15786</v>
      </c>
      <c r="E13476" s="49">
        <f t="shared" si="210"/>
        <v>11</v>
      </c>
    </row>
    <row r="13477" spans="1:5" ht="14.1" customHeight="1" x14ac:dyDescent="0.2">
      <c r="A13477" s="40" t="s">
        <v>13076</v>
      </c>
      <c r="D13477" s="1" t="s">
        <v>15786</v>
      </c>
      <c r="E13477" s="49">
        <f t="shared" si="210"/>
        <v>10</v>
      </c>
    </row>
    <row r="13478" spans="1:5" ht="14.1" customHeight="1" x14ac:dyDescent="0.2">
      <c r="A13478" s="40" t="s">
        <v>13077</v>
      </c>
      <c r="D13478" s="1" t="s">
        <v>15786</v>
      </c>
      <c r="E13478" s="49">
        <f t="shared" si="210"/>
        <v>8</v>
      </c>
    </row>
    <row r="13479" spans="1:5" ht="14.1" customHeight="1" x14ac:dyDescent="0.2">
      <c r="A13479" s="40" t="s">
        <v>13078</v>
      </c>
      <c r="D13479" s="1" t="s">
        <v>15786</v>
      </c>
      <c r="E13479" s="49">
        <f t="shared" si="210"/>
        <v>11</v>
      </c>
    </row>
    <row r="13480" spans="1:5" ht="14.1" customHeight="1" x14ac:dyDescent="0.2">
      <c r="A13480" s="40" t="s">
        <v>13079</v>
      </c>
      <c r="D13480" s="1" t="s">
        <v>15786</v>
      </c>
      <c r="E13480" s="49">
        <f t="shared" si="210"/>
        <v>12</v>
      </c>
    </row>
    <row r="13481" spans="1:5" ht="14.1" customHeight="1" x14ac:dyDescent="0.2">
      <c r="A13481" s="40" t="s">
        <v>13080</v>
      </c>
      <c r="D13481" s="1" t="s">
        <v>15786</v>
      </c>
      <c r="E13481" s="49">
        <f t="shared" si="210"/>
        <v>9</v>
      </c>
    </row>
    <row r="13482" spans="1:5" ht="14.1" customHeight="1" x14ac:dyDescent="0.2">
      <c r="A13482" s="40" t="s">
        <v>13081</v>
      </c>
      <c r="D13482" s="1" t="s">
        <v>15786</v>
      </c>
      <c r="E13482" s="49">
        <f t="shared" si="210"/>
        <v>9</v>
      </c>
    </row>
    <row r="13483" spans="1:5" ht="14.1" customHeight="1" x14ac:dyDescent="0.2">
      <c r="A13483" s="40" t="s">
        <v>13082</v>
      </c>
      <c r="D13483" s="1" t="s">
        <v>15786</v>
      </c>
      <c r="E13483" s="49">
        <f t="shared" si="210"/>
        <v>8</v>
      </c>
    </row>
    <row r="13484" spans="1:5" ht="14.1" customHeight="1" x14ac:dyDescent="0.2">
      <c r="A13484" s="40" t="s">
        <v>13083</v>
      </c>
      <c r="D13484" s="1" t="s">
        <v>15786</v>
      </c>
      <c r="E13484" s="49">
        <f t="shared" si="210"/>
        <v>9</v>
      </c>
    </row>
    <row r="13485" spans="1:5" ht="14.1" customHeight="1" x14ac:dyDescent="0.2">
      <c r="A13485" s="40" t="s">
        <v>13084</v>
      </c>
      <c r="D13485" s="1" t="s">
        <v>15786</v>
      </c>
      <c r="E13485" s="49">
        <f t="shared" si="210"/>
        <v>11</v>
      </c>
    </row>
    <row r="13486" spans="1:5" ht="14.1" customHeight="1" x14ac:dyDescent="0.2">
      <c r="A13486" s="40" t="s">
        <v>13085</v>
      </c>
      <c r="D13486" s="1" t="s">
        <v>15786</v>
      </c>
      <c r="E13486" s="49">
        <f t="shared" si="210"/>
        <v>9</v>
      </c>
    </row>
    <row r="13487" spans="1:5" ht="14.1" customHeight="1" x14ac:dyDescent="0.2">
      <c r="A13487" s="40" t="s">
        <v>13086</v>
      </c>
      <c r="D13487" s="1" t="s">
        <v>15786</v>
      </c>
      <c r="E13487" s="49">
        <f t="shared" si="210"/>
        <v>6</v>
      </c>
    </row>
    <row r="13488" spans="1:5" ht="14.1" customHeight="1" x14ac:dyDescent="0.2">
      <c r="A13488" s="40" t="s">
        <v>13087</v>
      </c>
      <c r="D13488" s="1" t="s">
        <v>15786</v>
      </c>
      <c r="E13488" s="49">
        <f t="shared" si="210"/>
        <v>10</v>
      </c>
    </row>
    <row r="13489" spans="1:5" ht="14.1" customHeight="1" x14ac:dyDescent="0.2">
      <c r="A13489" s="40" t="s">
        <v>13088</v>
      </c>
      <c r="D13489" s="1" t="s">
        <v>15786</v>
      </c>
      <c r="E13489" s="49">
        <f t="shared" si="210"/>
        <v>5</v>
      </c>
    </row>
    <row r="13490" spans="1:5" ht="14.1" customHeight="1" x14ac:dyDescent="0.2">
      <c r="A13490" s="40" t="s">
        <v>13089</v>
      </c>
      <c r="D13490" s="1" t="s">
        <v>15786</v>
      </c>
      <c r="E13490" s="49">
        <f t="shared" si="210"/>
        <v>6</v>
      </c>
    </row>
    <row r="13491" spans="1:5" ht="14.1" customHeight="1" x14ac:dyDescent="0.2">
      <c r="A13491" s="40" t="s">
        <v>13090</v>
      </c>
      <c r="D13491" s="1" t="s">
        <v>15786</v>
      </c>
      <c r="E13491" s="49">
        <f t="shared" si="210"/>
        <v>7</v>
      </c>
    </row>
    <row r="13492" spans="1:5" ht="14.1" customHeight="1" x14ac:dyDescent="0.2">
      <c r="A13492" s="40" t="s">
        <v>13091</v>
      </c>
      <c r="D13492" s="1" t="s">
        <v>15786</v>
      </c>
      <c r="E13492" s="49">
        <f t="shared" si="210"/>
        <v>10</v>
      </c>
    </row>
    <row r="13493" spans="1:5" ht="14.1" customHeight="1" x14ac:dyDescent="0.2">
      <c r="A13493" s="40" t="s">
        <v>13092</v>
      </c>
      <c r="D13493" s="1" t="s">
        <v>15786</v>
      </c>
      <c r="E13493" s="49">
        <f t="shared" si="210"/>
        <v>9</v>
      </c>
    </row>
    <row r="13494" spans="1:5" ht="14.1" customHeight="1" x14ac:dyDescent="0.2">
      <c r="A13494" s="40" t="s">
        <v>13093</v>
      </c>
      <c r="D13494" s="1" t="s">
        <v>15786</v>
      </c>
      <c r="E13494" s="49">
        <f t="shared" si="210"/>
        <v>7</v>
      </c>
    </row>
    <row r="13495" spans="1:5" ht="14.1" customHeight="1" x14ac:dyDescent="0.2">
      <c r="A13495" s="40" t="s">
        <v>13094</v>
      </c>
      <c r="D13495" s="1" t="s">
        <v>15786</v>
      </c>
      <c r="E13495" s="49">
        <f t="shared" si="210"/>
        <v>14</v>
      </c>
    </row>
    <row r="13496" spans="1:5" ht="14.1" customHeight="1" x14ac:dyDescent="0.2">
      <c r="A13496" s="40" t="s">
        <v>13095</v>
      </c>
      <c r="D13496" s="1" t="s">
        <v>15786</v>
      </c>
      <c r="E13496" s="49">
        <f t="shared" si="210"/>
        <v>6</v>
      </c>
    </row>
    <row r="13497" spans="1:5" ht="14.1" customHeight="1" x14ac:dyDescent="0.2">
      <c r="A13497" s="40" t="s">
        <v>13096</v>
      </c>
      <c r="D13497" s="1" t="s">
        <v>15786</v>
      </c>
      <c r="E13497" s="49">
        <f t="shared" si="210"/>
        <v>7</v>
      </c>
    </row>
    <row r="13498" spans="1:5" ht="14.1" customHeight="1" x14ac:dyDescent="0.2">
      <c r="A13498" s="40" t="s">
        <v>13097</v>
      </c>
      <c r="D13498" s="1" t="s">
        <v>15786</v>
      </c>
      <c r="E13498" s="49">
        <f t="shared" si="210"/>
        <v>9</v>
      </c>
    </row>
    <row r="13499" spans="1:5" ht="14.1" customHeight="1" x14ac:dyDescent="0.2">
      <c r="A13499" s="40" t="s">
        <v>13098</v>
      </c>
      <c r="D13499" s="1" t="s">
        <v>15786</v>
      </c>
      <c r="E13499" s="49">
        <f t="shared" si="210"/>
        <v>8</v>
      </c>
    </row>
    <row r="13500" spans="1:5" ht="14.1" customHeight="1" x14ac:dyDescent="0.2">
      <c r="A13500" s="40" t="s">
        <v>13099</v>
      </c>
      <c r="D13500" s="1" t="s">
        <v>15786</v>
      </c>
      <c r="E13500" s="49">
        <f t="shared" si="210"/>
        <v>12</v>
      </c>
    </row>
    <row r="13501" spans="1:5" ht="14.1" customHeight="1" x14ac:dyDescent="0.2">
      <c r="A13501" s="40" t="s">
        <v>13100</v>
      </c>
      <c r="D13501" s="1" t="s">
        <v>15786</v>
      </c>
      <c r="E13501" s="49">
        <f t="shared" si="210"/>
        <v>8</v>
      </c>
    </row>
    <row r="13502" spans="1:5" ht="14.1" customHeight="1" x14ac:dyDescent="0.2">
      <c r="A13502" s="40" t="s">
        <v>13101</v>
      </c>
      <c r="D13502" s="1" t="s">
        <v>15786</v>
      </c>
      <c r="E13502" s="49">
        <f t="shared" si="210"/>
        <v>11</v>
      </c>
    </row>
    <row r="13503" spans="1:5" ht="14.1" customHeight="1" x14ac:dyDescent="0.2">
      <c r="A13503" s="40" t="s">
        <v>13102</v>
      </c>
      <c r="D13503" s="1" t="s">
        <v>15786</v>
      </c>
      <c r="E13503" s="49">
        <f t="shared" si="210"/>
        <v>9</v>
      </c>
    </row>
    <row r="13504" spans="1:5" ht="14.1" customHeight="1" x14ac:dyDescent="0.2">
      <c r="A13504" s="40" t="s">
        <v>13103</v>
      </c>
      <c r="D13504" s="1" t="s">
        <v>15786</v>
      </c>
      <c r="E13504" s="49">
        <f t="shared" si="210"/>
        <v>11</v>
      </c>
    </row>
    <row r="13505" spans="1:5" ht="14.1" customHeight="1" x14ac:dyDescent="0.2">
      <c r="A13505" s="40" t="s">
        <v>13104</v>
      </c>
      <c r="D13505" s="1" t="s">
        <v>15786</v>
      </c>
      <c r="E13505" s="49">
        <f t="shared" si="210"/>
        <v>9</v>
      </c>
    </row>
    <row r="13506" spans="1:5" ht="14.1" customHeight="1" x14ac:dyDescent="0.2">
      <c r="A13506" s="40" t="s">
        <v>13105</v>
      </c>
      <c r="D13506" s="1" t="s">
        <v>15786</v>
      </c>
      <c r="E13506" s="49">
        <f t="shared" si="210"/>
        <v>8</v>
      </c>
    </row>
    <row r="13507" spans="1:5" ht="14.1" customHeight="1" x14ac:dyDescent="0.2">
      <c r="A13507" s="40" t="s">
        <v>13106</v>
      </c>
      <c r="D13507" s="1" t="s">
        <v>15786</v>
      </c>
      <c r="E13507" s="49">
        <f t="shared" ref="E13507:E13570" si="211">LEN(A:A)</f>
        <v>9</v>
      </c>
    </row>
    <row r="13508" spans="1:5" ht="14.1" customHeight="1" x14ac:dyDescent="0.2">
      <c r="A13508" s="40" t="s">
        <v>13107</v>
      </c>
      <c r="D13508" s="1" t="s">
        <v>15786</v>
      </c>
      <c r="E13508" s="49">
        <f t="shared" si="211"/>
        <v>9</v>
      </c>
    </row>
    <row r="13509" spans="1:5" ht="14.1" customHeight="1" x14ac:dyDescent="0.2">
      <c r="A13509" s="40" t="s">
        <v>13108</v>
      </c>
      <c r="D13509" s="1" t="s">
        <v>15786</v>
      </c>
      <c r="E13509" s="49">
        <f t="shared" si="211"/>
        <v>14</v>
      </c>
    </row>
    <row r="13510" spans="1:5" ht="14.1" customHeight="1" x14ac:dyDescent="0.2">
      <c r="A13510" s="40" t="s">
        <v>13109</v>
      </c>
      <c r="D13510" s="1" t="s">
        <v>15786</v>
      </c>
      <c r="E13510" s="49">
        <f t="shared" si="211"/>
        <v>11</v>
      </c>
    </row>
    <row r="13511" spans="1:5" ht="14.1" customHeight="1" x14ac:dyDescent="0.2">
      <c r="A13511" s="40" t="s">
        <v>13110</v>
      </c>
      <c r="D13511" s="1" t="s">
        <v>15786</v>
      </c>
      <c r="E13511" s="49">
        <f t="shared" si="211"/>
        <v>12</v>
      </c>
    </row>
    <row r="13512" spans="1:5" ht="14.1" customHeight="1" x14ac:dyDescent="0.2">
      <c r="A13512" s="40" t="s">
        <v>13111</v>
      </c>
      <c r="D13512" s="1" t="s">
        <v>15786</v>
      </c>
      <c r="E13512" s="49">
        <f t="shared" si="211"/>
        <v>12</v>
      </c>
    </row>
    <row r="13513" spans="1:5" ht="14.1" customHeight="1" x14ac:dyDescent="0.2">
      <c r="A13513" s="40" t="s">
        <v>13112</v>
      </c>
      <c r="D13513" s="1" t="s">
        <v>15786</v>
      </c>
      <c r="E13513" s="49">
        <f t="shared" si="211"/>
        <v>10</v>
      </c>
    </row>
    <row r="13514" spans="1:5" ht="14.1" customHeight="1" x14ac:dyDescent="0.2">
      <c r="A13514" s="40" t="s">
        <v>13113</v>
      </c>
      <c r="D13514" s="1" t="s">
        <v>15786</v>
      </c>
      <c r="E13514" s="49">
        <f t="shared" si="211"/>
        <v>12</v>
      </c>
    </row>
    <row r="13515" spans="1:5" ht="14.1" customHeight="1" x14ac:dyDescent="0.2">
      <c r="A13515" s="40" t="s">
        <v>13114</v>
      </c>
      <c r="D13515" s="1" t="s">
        <v>15786</v>
      </c>
      <c r="E13515" s="49">
        <f t="shared" si="211"/>
        <v>8</v>
      </c>
    </row>
    <row r="13516" spans="1:5" ht="14.1" customHeight="1" x14ac:dyDescent="0.2">
      <c r="A13516" s="40" t="s">
        <v>13115</v>
      </c>
      <c r="D13516" s="1" t="s">
        <v>15786</v>
      </c>
      <c r="E13516" s="49">
        <f t="shared" si="211"/>
        <v>10</v>
      </c>
    </row>
    <row r="13517" spans="1:5" ht="14.1" customHeight="1" x14ac:dyDescent="0.2">
      <c r="A13517" s="40" t="s">
        <v>13116</v>
      </c>
      <c r="D13517" s="1" t="s">
        <v>15786</v>
      </c>
      <c r="E13517" s="49">
        <f t="shared" si="211"/>
        <v>9</v>
      </c>
    </row>
    <row r="13518" spans="1:5" ht="14.1" customHeight="1" x14ac:dyDescent="0.2">
      <c r="A13518" s="40" t="s">
        <v>13117</v>
      </c>
      <c r="D13518" s="1" t="s">
        <v>15786</v>
      </c>
      <c r="E13518" s="49">
        <f t="shared" si="211"/>
        <v>11</v>
      </c>
    </row>
    <row r="13519" spans="1:5" ht="14.1" customHeight="1" x14ac:dyDescent="0.2">
      <c r="A13519" s="40" t="s">
        <v>13118</v>
      </c>
      <c r="D13519" s="1" t="s">
        <v>15786</v>
      </c>
      <c r="E13519" s="49">
        <f t="shared" si="211"/>
        <v>10</v>
      </c>
    </row>
    <row r="13520" spans="1:5" ht="14.1" customHeight="1" x14ac:dyDescent="0.2">
      <c r="A13520" s="40" t="s">
        <v>13119</v>
      </c>
      <c r="D13520" s="1" t="s">
        <v>15786</v>
      </c>
      <c r="E13520" s="49">
        <f t="shared" si="211"/>
        <v>7</v>
      </c>
    </row>
    <row r="13521" spans="1:5" ht="14.1" customHeight="1" x14ac:dyDescent="0.2">
      <c r="A13521" s="40" t="s">
        <v>13120</v>
      </c>
      <c r="D13521" s="1" t="s">
        <v>15786</v>
      </c>
      <c r="E13521" s="49">
        <f t="shared" si="211"/>
        <v>8</v>
      </c>
    </row>
    <row r="13522" spans="1:5" ht="14.1" customHeight="1" x14ac:dyDescent="0.2">
      <c r="A13522" s="40" t="s">
        <v>13121</v>
      </c>
      <c r="D13522" s="1" t="s">
        <v>15786</v>
      </c>
      <c r="E13522" s="49">
        <f t="shared" si="211"/>
        <v>10</v>
      </c>
    </row>
    <row r="13523" spans="1:5" ht="14.1" customHeight="1" x14ac:dyDescent="0.2">
      <c r="A13523" s="40" t="s">
        <v>13122</v>
      </c>
      <c r="D13523" s="1" t="s">
        <v>15786</v>
      </c>
      <c r="E13523" s="49">
        <f t="shared" si="211"/>
        <v>12</v>
      </c>
    </row>
    <row r="13524" spans="1:5" ht="14.1" customHeight="1" x14ac:dyDescent="0.2">
      <c r="A13524" s="40" t="s">
        <v>13123</v>
      </c>
      <c r="D13524" s="1" t="s">
        <v>15786</v>
      </c>
      <c r="E13524" s="49">
        <f t="shared" si="211"/>
        <v>7</v>
      </c>
    </row>
    <row r="13525" spans="1:5" ht="14.1" customHeight="1" x14ac:dyDescent="0.2">
      <c r="A13525" s="40" t="s">
        <v>13124</v>
      </c>
      <c r="D13525" s="1" t="s">
        <v>15786</v>
      </c>
      <c r="E13525" s="49">
        <f t="shared" si="211"/>
        <v>13</v>
      </c>
    </row>
    <row r="13526" spans="1:5" ht="14.1" customHeight="1" x14ac:dyDescent="0.2">
      <c r="A13526" s="40" t="s">
        <v>13125</v>
      </c>
      <c r="D13526" s="1" t="s">
        <v>15786</v>
      </c>
      <c r="E13526" s="49">
        <f t="shared" si="211"/>
        <v>9</v>
      </c>
    </row>
    <row r="13527" spans="1:5" ht="14.1" customHeight="1" x14ac:dyDescent="0.2">
      <c r="A13527" s="40" t="s">
        <v>13126</v>
      </c>
      <c r="D13527" s="1" t="s">
        <v>15786</v>
      </c>
      <c r="E13527" s="49">
        <f t="shared" si="211"/>
        <v>11</v>
      </c>
    </row>
    <row r="13528" spans="1:5" ht="14.1" customHeight="1" x14ac:dyDescent="0.2">
      <c r="A13528" s="40" t="s">
        <v>13127</v>
      </c>
      <c r="D13528" s="1" t="s">
        <v>15786</v>
      </c>
      <c r="E13528" s="49">
        <f t="shared" si="211"/>
        <v>11</v>
      </c>
    </row>
    <row r="13529" spans="1:5" ht="14.1" customHeight="1" x14ac:dyDescent="0.2">
      <c r="A13529" s="40" t="s">
        <v>13128</v>
      </c>
      <c r="D13529" s="1" t="s">
        <v>15786</v>
      </c>
      <c r="E13529" s="49">
        <f t="shared" si="211"/>
        <v>13</v>
      </c>
    </row>
    <row r="13530" spans="1:5" ht="14.1" customHeight="1" x14ac:dyDescent="0.2">
      <c r="A13530" s="40" t="s">
        <v>13129</v>
      </c>
      <c r="D13530" s="1" t="s">
        <v>15786</v>
      </c>
      <c r="E13530" s="49">
        <f t="shared" si="211"/>
        <v>11</v>
      </c>
    </row>
    <row r="13531" spans="1:5" ht="14.1" customHeight="1" x14ac:dyDescent="0.2">
      <c r="A13531" s="40" t="s">
        <v>13130</v>
      </c>
      <c r="D13531" s="1" t="s">
        <v>15786</v>
      </c>
      <c r="E13531" s="49">
        <f t="shared" si="211"/>
        <v>9</v>
      </c>
    </row>
    <row r="13532" spans="1:5" ht="14.1" customHeight="1" x14ac:dyDescent="0.2">
      <c r="A13532" s="40" t="s">
        <v>13131</v>
      </c>
      <c r="D13532" s="1" t="s">
        <v>15786</v>
      </c>
      <c r="E13532" s="49">
        <f t="shared" si="211"/>
        <v>10</v>
      </c>
    </row>
    <row r="13533" spans="1:5" ht="14.1" customHeight="1" x14ac:dyDescent="0.2">
      <c r="A13533" s="40" t="s">
        <v>13132</v>
      </c>
      <c r="D13533" s="1" t="s">
        <v>15786</v>
      </c>
      <c r="E13533" s="49">
        <f t="shared" si="211"/>
        <v>10</v>
      </c>
    </row>
    <row r="13534" spans="1:5" ht="14.1" customHeight="1" x14ac:dyDescent="0.2">
      <c r="A13534" s="40" t="s">
        <v>13133</v>
      </c>
      <c r="D13534" s="1" t="s">
        <v>15786</v>
      </c>
      <c r="E13534" s="49">
        <f t="shared" si="211"/>
        <v>12</v>
      </c>
    </row>
    <row r="13535" spans="1:5" ht="14.1" customHeight="1" x14ac:dyDescent="0.2">
      <c r="A13535" s="40" t="s">
        <v>13134</v>
      </c>
      <c r="D13535" s="1" t="s">
        <v>15786</v>
      </c>
      <c r="E13535" s="49">
        <f t="shared" si="211"/>
        <v>12</v>
      </c>
    </row>
    <row r="13536" spans="1:5" ht="14.1" customHeight="1" x14ac:dyDescent="0.2">
      <c r="A13536" s="40" t="s">
        <v>13135</v>
      </c>
      <c r="D13536" s="1" t="s">
        <v>15786</v>
      </c>
      <c r="E13536" s="49">
        <f t="shared" si="211"/>
        <v>14</v>
      </c>
    </row>
    <row r="13537" spans="1:5" ht="14.1" customHeight="1" x14ac:dyDescent="0.2">
      <c r="A13537" s="40" t="s">
        <v>13136</v>
      </c>
      <c r="D13537" s="1" t="s">
        <v>15786</v>
      </c>
      <c r="E13537" s="49">
        <f t="shared" si="211"/>
        <v>14</v>
      </c>
    </row>
    <row r="13538" spans="1:5" ht="14.1" customHeight="1" x14ac:dyDescent="0.2">
      <c r="A13538" s="40" t="s">
        <v>13137</v>
      </c>
      <c r="D13538" s="1" t="s">
        <v>15786</v>
      </c>
      <c r="E13538" s="49">
        <f t="shared" si="211"/>
        <v>16</v>
      </c>
    </row>
    <row r="13539" spans="1:5" ht="14.1" customHeight="1" x14ac:dyDescent="0.2">
      <c r="A13539" s="40" t="s">
        <v>13138</v>
      </c>
      <c r="D13539" s="1" t="s">
        <v>15786</v>
      </c>
      <c r="E13539" s="49">
        <f t="shared" si="211"/>
        <v>12</v>
      </c>
    </row>
    <row r="13540" spans="1:5" ht="14.1" customHeight="1" x14ac:dyDescent="0.2">
      <c r="A13540" s="40" t="s">
        <v>13139</v>
      </c>
      <c r="D13540" s="1" t="s">
        <v>15786</v>
      </c>
      <c r="E13540" s="49">
        <f t="shared" si="211"/>
        <v>14</v>
      </c>
    </row>
    <row r="13541" spans="1:5" ht="14.1" customHeight="1" x14ac:dyDescent="0.2">
      <c r="A13541" s="40" t="s">
        <v>13140</v>
      </c>
      <c r="D13541" s="1" t="s">
        <v>15786</v>
      </c>
      <c r="E13541" s="49">
        <f t="shared" si="211"/>
        <v>14</v>
      </c>
    </row>
    <row r="13542" spans="1:5" ht="14.1" customHeight="1" x14ac:dyDescent="0.2">
      <c r="A13542" s="40" t="s">
        <v>13141</v>
      </c>
      <c r="D13542" s="1" t="s">
        <v>15786</v>
      </c>
      <c r="E13542" s="49">
        <f t="shared" si="211"/>
        <v>16</v>
      </c>
    </row>
    <row r="13543" spans="1:5" ht="14.1" customHeight="1" x14ac:dyDescent="0.2">
      <c r="A13543" s="40" t="s">
        <v>13142</v>
      </c>
      <c r="D13543" s="1" t="s">
        <v>15786</v>
      </c>
      <c r="E13543" s="49">
        <f t="shared" si="211"/>
        <v>14</v>
      </c>
    </row>
    <row r="13544" spans="1:5" ht="14.1" customHeight="1" x14ac:dyDescent="0.2">
      <c r="A13544" s="40" t="s">
        <v>13143</v>
      </c>
      <c r="D13544" s="1" t="s">
        <v>15786</v>
      </c>
      <c r="E13544" s="49">
        <f t="shared" si="211"/>
        <v>16</v>
      </c>
    </row>
    <row r="13545" spans="1:5" ht="14.1" customHeight="1" x14ac:dyDescent="0.2">
      <c r="A13545" s="40" t="s">
        <v>13144</v>
      </c>
      <c r="D13545" s="1" t="s">
        <v>15786</v>
      </c>
      <c r="E13545" s="49">
        <f t="shared" si="211"/>
        <v>12</v>
      </c>
    </row>
    <row r="13546" spans="1:5" ht="14.1" customHeight="1" x14ac:dyDescent="0.2">
      <c r="A13546" s="40" t="s">
        <v>13145</v>
      </c>
      <c r="D13546" s="1" t="s">
        <v>15786</v>
      </c>
      <c r="E13546" s="49">
        <f t="shared" si="211"/>
        <v>14</v>
      </c>
    </row>
    <row r="13547" spans="1:5" ht="14.1" customHeight="1" x14ac:dyDescent="0.2">
      <c r="A13547" s="40" t="s">
        <v>13146</v>
      </c>
      <c r="D13547" s="1" t="s">
        <v>15786</v>
      </c>
      <c r="E13547" s="49">
        <f t="shared" si="211"/>
        <v>12</v>
      </c>
    </row>
    <row r="13548" spans="1:5" ht="14.1" customHeight="1" x14ac:dyDescent="0.2">
      <c r="A13548" s="40" t="s">
        <v>13147</v>
      </c>
      <c r="D13548" s="1" t="s">
        <v>15786</v>
      </c>
      <c r="E13548" s="49">
        <f t="shared" si="211"/>
        <v>14</v>
      </c>
    </row>
    <row r="13549" spans="1:5" ht="14.1" customHeight="1" x14ac:dyDescent="0.2">
      <c r="A13549" s="40" t="s">
        <v>13148</v>
      </c>
      <c r="D13549" s="1" t="s">
        <v>15786</v>
      </c>
      <c r="E13549" s="49">
        <f t="shared" si="211"/>
        <v>14</v>
      </c>
    </row>
    <row r="13550" spans="1:5" ht="14.1" customHeight="1" x14ac:dyDescent="0.2">
      <c r="A13550" s="40" t="s">
        <v>13149</v>
      </c>
      <c r="D13550" s="1" t="s">
        <v>15786</v>
      </c>
      <c r="E13550" s="49">
        <f t="shared" si="211"/>
        <v>16</v>
      </c>
    </row>
    <row r="13551" spans="1:5" ht="14.1" customHeight="1" x14ac:dyDescent="0.2">
      <c r="A13551" s="40" t="s">
        <v>13150</v>
      </c>
      <c r="D13551" s="1" t="s">
        <v>15786</v>
      </c>
      <c r="E13551" s="49">
        <f t="shared" si="211"/>
        <v>14</v>
      </c>
    </row>
    <row r="13552" spans="1:5" ht="14.1" customHeight="1" x14ac:dyDescent="0.2">
      <c r="A13552" s="40" t="s">
        <v>13151</v>
      </c>
      <c r="D13552" s="1" t="s">
        <v>15786</v>
      </c>
      <c r="E13552" s="49">
        <f t="shared" si="211"/>
        <v>16</v>
      </c>
    </row>
    <row r="13553" spans="1:5" ht="14.1" customHeight="1" x14ac:dyDescent="0.2">
      <c r="A13553" s="40" t="s">
        <v>13152</v>
      </c>
      <c r="D13553" s="1" t="s">
        <v>15786</v>
      </c>
      <c r="E13553" s="49">
        <f t="shared" si="211"/>
        <v>12</v>
      </c>
    </row>
    <row r="13554" spans="1:5" ht="14.1" customHeight="1" x14ac:dyDescent="0.2">
      <c r="A13554" s="40" t="s">
        <v>13153</v>
      </c>
      <c r="D13554" s="1" t="s">
        <v>15786</v>
      </c>
      <c r="E13554" s="49">
        <f t="shared" si="211"/>
        <v>14</v>
      </c>
    </row>
    <row r="13555" spans="1:5" ht="14.1" customHeight="1" x14ac:dyDescent="0.2">
      <c r="A13555" s="40" t="s">
        <v>13154</v>
      </c>
      <c r="D13555" s="1" t="s">
        <v>15786</v>
      </c>
      <c r="E13555" s="49">
        <f t="shared" si="211"/>
        <v>14</v>
      </c>
    </row>
    <row r="13556" spans="1:5" ht="14.1" customHeight="1" x14ac:dyDescent="0.2">
      <c r="A13556" s="40" t="s">
        <v>13155</v>
      </c>
      <c r="D13556" s="1" t="s">
        <v>15786</v>
      </c>
      <c r="E13556" s="49">
        <f t="shared" si="211"/>
        <v>16</v>
      </c>
    </row>
    <row r="13557" spans="1:5" ht="14.1" customHeight="1" x14ac:dyDescent="0.2">
      <c r="A13557" s="40" t="s">
        <v>13156</v>
      </c>
      <c r="D13557" s="1" t="s">
        <v>15786</v>
      </c>
      <c r="E13557" s="49">
        <f t="shared" si="211"/>
        <v>12</v>
      </c>
    </row>
    <row r="13558" spans="1:5" ht="14.1" customHeight="1" x14ac:dyDescent="0.2">
      <c r="A13558" s="40" t="s">
        <v>13157</v>
      </c>
      <c r="D13558" s="1" t="s">
        <v>15786</v>
      </c>
      <c r="E13558" s="49">
        <f t="shared" si="211"/>
        <v>14</v>
      </c>
    </row>
    <row r="13559" spans="1:5" ht="14.1" customHeight="1" x14ac:dyDescent="0.2">
      <c r="A13559" s="40" t="s">
        <v>13158</v>
      </c>
      <c r="D13559" s="1" t="s">
        <v>15786</v>
      </c>
      <c r="E13559" s="49">
        <f t="shared" si="211"/>
        <v>12</v>
      </c>
    </row>
    <row r="13560" spans="1:5" ht="14.1" customHeight="1" x14ac:dyDescent="0.2">
      <c r="A13560" s="40" t="s">
        <v>13159</v>
      </c>
      <c r="D13560" s="1" t="s">
        <v>15786</v>
      </c>
      <c r="E13560" s="49">
        <f t="shared" si="211"/>
        <v>14</v>
      </c>
    </row>
    <row r="13561" spans="1:5" ht="14.1" customHeight="1" x14ac:dyDescent="0.2">
      <c r="A13561" s="40" t="s">
        <v>13160</v>
      </c>
      <c r="D13561" s="1" t="s">
        <v>15786</v>
      </c>
      <c r="E13561" s="49">
        <f t="shared" si="211"/>
        <v>14</v>
      </c>
    </row>
    <row r="13562" spans="1:5" ht="14.1" customHeight="1" x14ac:dyDescent="0.2">
      <c r="A13562" s="40" t="s">
        <v>13161</v>
      </c>
      <c r="D13562" s="1" t="s">
        <v>15786</v>
      </c>
      <c r="E13562" s="49">
        <f t="shared" si="211"/>
        <v>16</v>
      </c>
    </row>
    <row r="13563" spans="1:5" ht="14.1" customHeight="1" x14ac:dyDescent="0.2">
      <c r="A13563" s="40" t="s">
        <v>13162</v>
      </c>
      <c r="D13563" s="1" t="s">
        <v>15786</v>
      </c>
      <c r="E13563" s="49">
        <f t="shared" si="211"/>
        <v>14</v>
      </c>
    </row>
    <row r="13564" spans="1:5" ht="14.1" customHeight="1" x14ac:dyDescent="0.2">
      <c r="A13564" s="40" t="s">
        <v>13163</v>
      </c>
      <c r="D13564" s="1" t="s">
        <v>15786</v>
      </c>
      <c r="E13564" s="49">
        <f t="shared" si="211"/>
        <v>16</v>
      </c>
    </row>
    <row r="13565" spans="1:5" ht="14.1" customHeight="1" x14ac:dyDescent="0.2">
      <c r="A13565" s="40" t="s">
        <v>13164</v>
      </c>
      <c r="D13565" s="1" t="s">
        <v>15786</v>
      </c>
      <c r="E13565" s="49">
        <f t="shared" si="211"/>
        <v>12</v>
      </c>
    </row>
    <row r="13566" spans="1:5" ht="14.1" customHeight="1" x14ac:dyDescent="0.2">
      <c r="A13566" s="40" t="s">
        <v>13165</v>
      </c>
      <c r="D13566" s="1" t="s">
        <v>15786</v>
      </c>
      <c r="E13566" s="49">
        <f t="shared" si="211"/>
        <v>14</v>
      </c>
    </row>
    <row r="13567" spans="1:5" ht="14.1" customHeight="1" x14ac:dyDescent="0.2">
      <c r="A13567" s="40" t="s">
        <v>13166</v>
      </c>
      <c r="D13567" s="1" t="s">
        <v>15786</v>
      </c>
      <c r="E13567" s="49">
        <f t="shared" si="211"/>
        <v>12</v>
      </c>
    </row>
    <row r="13568" spans="1:5" ht="14.1" customHeight="1" x14ac:dyDescent="0.2">
      <c r="A13568" s="40" t="s">
        <v>13167</v>
      </c>
      <c r="D13568" s="1" t="s">
        <v>15786</v>
      </c>
      <c r="E13568" s="49">
        <f t="shared" si="211"/>
        <v>14</v>
      </c>
    </row>
    <row r="13569" spans="1:5" ht="14.1" customHeight="1" x14ac:dyDescent="0.2">
      <c r="A13569" s="40" t="s">
        <v>13168</v>
      </c>
      <c r="D13569" s="1" t="s">
        <v>15786</v>
      </c>
      <c r="E13569" s="49">
        <f t="shared" si="211"/>
        <v>14</v>
      </c>
    </row>
    <row r="13570" spans="1:5" ht="14.1" customHeight="1" x14ac:dyDescent="0.2">
      <c r="A13570" s="40" t="s">
        <v>13169</v>
      </c>
      <c r="D13570" s="1" t="s">
        <v>15786</v>
      </c>
      <c r="E13570" s="49">
        <f t="shared" si="211"/>
        <v>16</v>
      </c>
    </row>
    <row r="13571" spans="1:5" ht="14.1" customHeight="1" x14ac:dyDescent="0.2">
      <c r="A13571" s="40" t="s">
        <v>13170</v>
      </c>
      <c r="D13571" s="1" t="s">
        <v>15786</v>
      </c>
      <c r="E13571" s="49">
        <f t="shared" ref="E13571:E13634" si="212">LEN(A:A)</f>
        <v>14</v>
      </c>
    </row>
    <row r="13572" spans="1:5" ht="14.1" customHeight="1" x14ac:dyDescent="0.2">
      <c r="A13572" s="40" t="s">
        <v>13171</v>
      </c>
      <c r="D13572" s="1" t="s">
        <v>15786</v>
      </c>
      <c r="E13572" s="49">
        <f t="shared" si="212"/>
        <v>16</v>
      </c>
    </row>
    <row r="13573" spans="1:5" ht="14.1" customHeight="1" x14ac:dyDescent="0.2">
      <c r="A13573" s="40" t="s">
        <v>13172</v>
      </c>
      <c r="D13573" s="1" t="s">
        <v>15786</v>
      </c>
      <c r="E13573" s="49">
        <f t="shared" si="212"/>
        <v>12</v>
      </c>
    </row>
    <row r="13574" spans="1:5" ht="14.1" customHeight="1" x14ac:dyDescent="0.2">
      <c r="A13574" s="40" t="s">
        <v>13173</v>
      </c>
      <c r="D13574" s="1" t="s">
        <v>15786</v>
      </c>
      <c r="E13574" s="49">
        <f t="shared" si="212"/>
        <v>14</v>
      </c>
    </row>
    <row r="13575" spans="1:5" ht="14.1" customHeight="1" x14ac:dyDescent="0.2">
      <c r="A13575" s="40" t="s">
        <v>13174</v>
      </c>
      <c r="D13575" s="1" t="s">
        <v>15786</v>
      </c>
      <c r="E13575" s="49">
        <f t="shared" si="212"/>
        <v>14</v>
      </c>
    </row>
    <row r="13576" spans="1:5" ht="14.1" customHeight="1" x14ac:dyDescent="0.2">
      <c r="A13576" s="40" t="s">
        <v>13175</v>
      </c>
      <c r="D13576" s="1" t="s">
        <v>15786</v>
      </c>
      <c r="E13576" s="49">
        <f t="shared" si="212"/>
        <v>16</v>
      </c>
    </row>
    <row r="13577" spans="1:5" ht="14.1" customHeight="1" x14ac:dyDescent="0.2">
      <c r="A13577" s="40" t="s">
        <v>13176</v>
      </c>
      <c r="D13577" s="1" t="s">
        <v>15786</v>
      </c>
      <c r="E13577" s="49">
        <f t="shared" si="212"/>
        <v>12</v>
      </c>
    </row>
    <row r="13578" spans="1:5" ht="14.1" customHeight="1" x14ac:dyDescent="0.2">
      <c r="A13578" s="40" t="s">
        <v>13177</v>
      </c>
      <c r="D13578" s="1" t="s">
        <v>15786</v>
      </c>
      <c r="E13578" s="49">
        <f t="shared" si="212"/>
        <v>14</v>
      </c>
    </row>
    <row r="13579" spans="1:5" ht="14.1" customHeight="1" x14ac:dyDescent="0.2">
      <c r="A13579" s="40" t="s">
        <v>13178</v>
      </c>
      <c r="D13579" s="1" t="s">
        <v>15786</v>
      </c>
      <c r="E13579" s="49">
        <f t="shared" si="212"/>
        <v>9</v>
      </c>
    </row>
    <row r="13580" spans="1:5" ht="14.1" customHeight="1" x14ac:dyDescent="0.2">
      <c r="A13580" s="40" t="s">
        <v>13179</v>
      </c>
      <c r="D13580" s="1" t="s">
        <v>15786</v>
      </c>
      <c r="E13580" s="49">
        <f t="shared" si="212"/>
        <v>11</v>
      </c>
    </row>
    <row r="13581" spans="1:5" ht="14.1" customHeight="1" x14ac:dyDescent="0.2">
      <c r="A13581" s="40" t="s">
        <v>13180</v>
      </c>
      <c r="D13581" s="1" t="s">
        <v>15786</v>
      </c>
      <c r="E13581" s="49">
        <f t="shared" si="212"/>
        <v>11</v>
      </c>
    </row>
    <row r="13582" spans="1:5" ht="14.1" customHeight="1" x14ac:dyDescent="0.2">
      <c r="A13582" s="40" t="s">
        <v>13181</v>
      </c>
      <c r="D13582" s="1" t="s">
        <v>15786</v>
      </c>
      <c r="E13582" s="49">
        <f t="shared" si="212"/>
        <v>13</v>
      </c>
    </row>
    <row r="13583" spans="1:5" ht="14.1" customHeight="1" x14ac:dyDescent="0.2">
      <c r="A13583" s="40" t="s">
        <v>13182</v>
      </c>
      <c r="D13583" s="1" t="s">
        <v>15786</v>
      </c>
      <c r="E13583" s="49">
        <f t="shared" si="212"/>
        <v>13</v>
      </c>
    </row>
    <row r="13584" spans="1:5" ht="14.1" customHeight="1" x14ac:dyDescent="0.2">
      <c r="A13584" s="40" t="s">
        <v>13183</v>
      </c>
      <c r="D13584" s="1" t="s">
        <v>15786</v>
      </c>
      <c r="E13584" s="49">
        <f t="shared" si="212"/>
        <v>15</v>
      </c>
    </row>
    <row r="13585" spans="1:5" ht="14.1" customHeight="1" x14ac:dyDescent="0.2">
      <c r="A13585" s="40" t="s">
        <v>13184</v>
      </c>
      <c r="D13585" s="1" t="s">
        <v>15786</v>
      </c>
      <c r="E13585" s="49">
        <f t="shared" si="212"/>
        <v>10</v>
      </c>
    </row>
    <row r="13586" spans="1:5" ht="14.1" customHeight="1" x14ac:dyDescent="0.2">
      <c r="A13586" s="40" t="s">
        <v>13185</v>
      </c>
      <c r="D13586" s="1" t="s">
        <v>15786</v>
      </c>
      <c r="E13586" s="49">
        <f t="shared" si="212"/>
        <v>12</v>
      </c>
    </row>
    <row r="13587" spans="1:5" ht="14.1" customHeight="1" x14ac:dyDescent="0.2">
      <c r="A13587" s="40" t="s">
        <v>13186</v>
      </c>
      <c r="D13587" s="1" t="s">
        <v>15786</v>
      </c>
      <c r="E13587" s="49">
        <f t="shared" si="212"/>
        <v>10</v>
      </c>
    </row>
    <row r="13588" spans="1:5" ht="14.1" customHeight="1" x14ac:dyDescent="0.2">
      <c r="A13588" s="40" t="s">
        <v>13187</v>
      </c>
      <c r="D13588" s="1" t="s">
        <v>15786</v>
      </c>
      <c r="E13588" s="49">
        <f t="shared" si="212"/>
        <v>16</v>
      </c>
    </row>
    <row r="13589" spans="1:5" ht="14.1" customHeight="1" x14ac:dyDescent="0.2">
      <c r="A13589" s="40" t="s">
        <v>13188</v>
      </c>
      <c r="D13589" s="1" t="s">
        <v>15786</v>
      </c>
      <c r="E13589" s="49">
        <f t="shared" si="212"/>
        <v>18</v>
      </c>
    </row>
    <row r="13590" spans="1:5" ht="14.1" customHeight="1" x14ac:dyDescent="0.2">
      <c r="A13590" s="40" t="s">
        <v>13189</v>
      </c>
      <c r="D13590" s="1" t="s">
        <v>15786</v>
      </c>
      <c r="E13590" s="49">
        <f t="shared" si="212"/>
        <v>14</v>
      </c>
    </row>
    <row r="13591" spans="1:5" ht="14.1" customHeight="1" x14ac:dyDescent="0.2">
      <c r="A13591" s="40" t="s">
        <v>13190</v>
      </c>
      <c r="D13591" s="1" t="s">
        <v>15786</v>
      </c>
      <c r="E13591" s="49">
        <f t="shared" si="212"/>
        <v>16</v>
      </c>
    </row>
    <row r="13592" spans="1:5" ht="14.1" customHeight="1" x14ac:dyDescent="0.2">
      <c r="A13592" s="40" t="s">
        <v>13191</v>
      </c>
      <c r="D13592" s="1" t="s">
        <v>15786</v>
      </c>
      <c r="E13592" s="49">
        <f t="shared" si="212"/>
        <v>12</v>
      </c>
    </row>
    <row r="13593" spans="1:5" ht="14.1" customHeight="1" x14ac:dyDescent="0.2">
      <c r="A13593" s="40" t="s">
        <v>13192</v>
      </c>
      <c r="D13593" s="1" t="s">
        <v>15786</v>
      </c>
      <c r="E13593" s="49">
        <f t="shared" si="212"/>
        <v>14</v>
      </c>
    </row>
    <row r="13594" spans="1:5" ht="14.1" customHeight="1" x14ac:dyDescent="0.2">
      <c r="A13594" s="40" t="s">
        <v>13193</v>
      </c>
      <c r="D13594" s="1" t="s">
        <v>15786</v>
      </c>
      <c r="E13594" s="49">
        <f t="shared" si="212"/>
        <v>14</v>
      </c>
    </row>
    <row r="13595" spans="1:5" ht="14.1" customHeight="1" x14ac:dyDescent="0.2">
      <c r="A13595" s="40" t="s">
        <v>13194</v>
      </c>
      <c r="D13595" s="1" t="s">
        <v>15786</v>
      </c>
      <c r="E13595" s="49">
        <f t="shared" si="212"/>
        <v>16</v>
      </c>
    </row>
    <row r="13596" spans="1:5" ht="14.1" customHeight="1" x14ac:dyDescent="0.2">
      <c r="A13596" s="40" t="s">
        <v>13195</v>
      </c>
      <c r="D13596" s="1" t="s">
        <v>15786</v>
      </c>
      <c r="E13596" s="49">
        <f t="shared" si="212"/>
        <v>12</v>
      </c>
    </row>
    <row r="13597" spans="1:5" ht="14.1" customHeight="1" x14ac:dyDescent="0.2">
      <c r="A13597" s="40" t="s">
        <v>13196</v>
      </c>
      <c r="D13597" s="1" t="s">
        <v>15786</v>
      </c>
      <c r="E13597" s="49">
        <f t="shared" si="212"/>
        <v>14</v>
      </c>
    </row>
    <row r="13598" spans="1:5" ht="14.1" customHeight="1" x14ac:dyDescent="0.2">
      <c r="A13598" s="40" t="s">
        <v>13197</v>
      </c>
      <c r="D13598" s="1" t="s">
        <v>15786</v>
      </c>
      <c r="E13598" s="49">
        <f t="shared" si="212"/>
        <v>14</v>
      </c>
    </row>
    <row r="13599" spans="1:5" ht="14.1" customHeight="1" x14ac:dyDescent="0.2">
      <c r="A13599" s="40" t="s">
        <v>13198</v>
      </c>
      <c r="D13599" s="1" t="s">
        <v>15786</v>
      </c>
      <c r="E13599" s="49">
        <f t="shared" si="212"/>
        <v>16</v>
      </c>
    </row>
    <row r="13600" spans="1:5" ht="14.1" customHeight="1" x14ac:dyDescent="0.2">
      <c r="A13600" s="40" t="s">
        <v>13199</v>
      </c>
      <c r="D13600" s="1" t="s">
        <v>15786</v>
      </c>
      <c r="E13600" s="49">
        <f t="shared" si="212"/>
        <v>14</v>
      </c>
    </row>
    <row r="13601" spans="1:5" ht="14.1" customHeight="1" x14ac:dyDescent="0.2">
      <c r="A13601" s="40" t="s">
        <v>13200</v>
      </c>
      <c r="D13601" s="1" t="s">
        <v>15786</v>
      </c>
      <c r="E13601" s="49">
        <f t="shared" si="212"/>
        <v>16</v>
      </c>
    </row>
    <row r="13602" spans="1:5" ht="14.1" customHeight="1" x14ac:dyDescent="0.2">
      <c r="A13602" s="40" t="s">
        <v>13201</v>
      </c>
      <c r="D13602" s="1" t="s">
        <v>15786</v>
      </c>
      <c r="E13602" s="49">
        <f t="shared" si="212"/>
        <v>12</v>
      </c>
    </row>
    <row r="13603" spans="1:5" ht="14.1" customHeight="1" x14ac:dyDescent="0.2">
      <c r="A13603" s="40" t="s">
        <v>13202</v>
      </c>
      <c r="D13603" s="1" t="s">
        <v>15786</v>
      </c>
      <c r="E13603" s="49">
        <f t="shared" si="212"/>
        <v>14</v>
      </c>
    </row>
    <row r="13604" spans="1:5" ht="14.1" customHeight="1" x14ac:dyDescent="0.2">
      <c r="A13604" s="40" t="s">
        <v>13203</v>
      </c>
      <c r="D13604" s="1" t="s">
        <v>15786</v>
      </c>
      <c r="E13604" s="49">
        <f t="shared" si="212"/>
        <v>12</v>
      </c>
    </row>
    <row r="13605" spans="1:5" ht="14.1" customHeight="1" x14ac:dyDescent="0.2">
      <c r="A13605" s="40" t="s">
        <v>13204</v>
      </c>
      <c r="D13605" s="1" t="s">
        <v>15786</v>
      </c>
      <c r="E13605" s="49">
        <f t="shared" si="212"/>
        <v>14</v>
      </c>
    </row>
    <row r="13606" spans="1:5" ht="14.1" customHeight="1" x14ac:dyDescent="0.2">
      <c r="A13606" s="40" t="s">
        <v>13205</v>
      </c>
      <c r="D13606" s="1" t="s">
        <v>15786</v>
      </c>
      <c r="E13606" s="49">
        <f t="shared" si="212"/>
        <v>14</v>
      </c>
    </row>
    <row r="13607" spans="1:5" ht="14.1" customHeight="1" x14ac:dyDescent="0.2">
      <c r="A13607" s="40" t="s">
        <v>13206</v>
      </c>
      <c r="D13607" s="1" t="s">
        <v>15786</v>
      </c>
      <c r="E13607" s="49">
        <f t="shared" si="212"/>
        <v>16</v>
      </c>
    </row>
    <row r="13608" spans="1:5" ht="14.1" customHeight="1" x14ac:dyDescent="0.2">
      <c r="A13608" s="40" t="s">
        <v>13207</v>
      </c>
      <c r="D13608" s="1" t="s">
        <v>15786</v>
      </c>
      <c r="E13608" s="49">
        <f t="shared" si="212"/>
        <v>14</v>
      </c>
    </row>
    <row r="13609" spans="1:5" ht="14.1" customHeight="1" x14ac:dyDescent="0.2">
      <c r="A13609" s="40" t="s">
        <v>13208</v>
      </c>
      <c r="D13609" s="1" t="s">
        <v>15786</v>
      </c>
      <c r="E13609" s="49">
        <f t="shared" si="212"/>
        <v>16</v>
      </c>
    </row>
    <row r="13610" spans="1:5" ht="14.1" customHeight="1" x14ac:dyDescent="0.2">
      <c r="A13610" s="40" t="s">
        <v>13209</v>
      </c>
      <c r="D13610" s="1" t="s">
        <v>15786</v>
      </c>
      <c r="E13610" s="49">
        <f t="shared" si="212"/>
        <v>12</v>
      </c>
    </row>
    <row r="13611" spans="1:5" ht="14.1" customHeight="1" x14ac:dyDescent="0.2">
      <c r="A13611" s="40" t="s">
        <v>13210</v>
      </c>
      <c r="D13611" s="1" t="s">
        <v>15786</v>
      </c>
      <c r="E13611" s="49">
        <f t="shared" si="212"/>
        <v>14</v>
      </c>
    </row>
    <row r="13612" spans="1:5" ht="14.1" customHeight="1" x14ac:dyDescent="0.2">
      <c r="A13612" s="40" t="s">
        <v>13211</v>
      </c>
      <c r="D13612" s="1" t="s">
        <v>15786</v>
      </c>
      <c r="E13612" s="49">
        <f t="shared" si="212"/>
        <v>14</v>
      </c>
    </row>
    <row r="13613" spans="1:5" ht="14.1" customHeight="1" x14ac:dyDescent="0.2">
      <c r="A13613" s="40" t="s">
        <v>13212</v>
      </c>
      <c r="D13613" s="1" t="s">
        <v>15786</v>
      </c>
      <c r="E13613" s="49">
        <f t="shared" si="212"/>
        <v>16</v>
      </c>
    </row>
    <row r="13614" spans="1:5" ht="14.1" customHeight="1" x14ac:dyDescent="0.2">
      <c r="A13614" s="40" t="s">
        <v>13213</v>
      </c>
      <c r="D13614" s="1" t="s">
        <v>15786</v>
      </c>
      <c r="E13614" s="49">
        <f t="shared" si="212"/>
        <v>12</v>
      </c>
    </row>
    <row r="13615" spans="1:5" ht="14.1" customHeight="1" x14ac:dyDescent="0.2">
      <c r="A13615" s="40" t="s">
        <v>13214</v>
      </c>
      <c r="D13615" s="1" t="s">
        <v>15786</v>
      </c>
      <c r="E13615" s="49">
        <f t="shared" si="212"/>
        <v>14</v>
      </c>
    </row>
    <row r="13616" spans="1:5" ht="14.1" customHeight="1" x14ac:dyDescent="0.2">
      <c r="A13616" s="40" t="s">
        <v>13215</v>
      </c>
      <c r="D13616" s="1" t="s">
        <v>15786</v>
      </c>
      <c r="E13616" s="49">
        <f t="shared" si="212"/>
        <v>12</v>
      </c>
    </row>
    <row r="13617" spans="1:5" ht="14.1" customHeight="1" x14ac:dyDescent="0.2">
      <c r="A13617" s="40" t="s">
        <v>13216</v>
      </c>
      <c r="D13617" s="1" t="s">
        <v>15786</v>
      </c>
      <c r="E13617" s="49">
        <f t="shared" si="212"/>
        <v>14</v>
      </c>
    </row>
    <row r="13618" spans="1:5" ht="14.1" customHeight="1" x14ac:dyDescent="0.2">
      <c r="A13618" s="40" t="s">
        <v>13217</v>
      </c>
      <c r="D13618" s="1" t="s">
        <v>15786</v>
      </c>
      <c r="E13618" s="49">
        <f t="shared" si="212"/>
        <v>14</v>
      </c>
    </row>
    <row r="13619" spans="1:5" ht="14.1" customHeight="1" x14ac:dyDescent="0.2">
      <c r="A13619" s="40" t="s">
        <v>13218</v>
      </c>
      <c r="D13619" s="1" t="s">
        <v>15786</v>
      </c>
      <c r="E13619" s="49">
        <f t="shared" si="212"/>
        <v>16</v>
      </c>
    </row>
    <row r="13620" spans="1:5" ht="14.1" customHeight="1" x14ac:dyDescent="0.2">
      <c r="A13620" s="40" t="s">
        <v>13219</v>
      </c>
      <c r="D13620" s="1" t="s">
        <v>15786</v>
      </c>
      <c r="E13620" s="49">
        <f t="shared" si="212"/>
        <v>12</v>
      </c>
    </row>
    <row r="13621" spans="1:5" ht="14.1" customHeight="1" x14ac:dyDescent="0.2">
      <c r="A13621" s="40" t="s">
        <v>13220</v>
      </c>
      <c r="D13621" s="1" t="s">
        <v>15786</v>
      </c>
      <c r="E13621" s="49">
        <f t="shared" si="212"/>
        <v>14</v>
      </c>
    </row>
    <row r="13622" spans="1:5" ht="14.1" customHeight="1" x14ac:dyDescent="0.2">
      <c r="A13622" s="40" t="s">
        <v>13221</v>
      </c>
      <c r="D13622" s="1" t="s">
        <v>15786</v>
      </c>
      <c r="E13622" s="49">
        <f t="shared" si="212"/>
        <v>14</v>
      </c>
    </row>
    <row r="13623" spans="1:5" ht="14.1" customHeight="1" x14ac:dyDescent="0.2">
      <c r="A13623" s="40" t="s">
        <v>13222</v>
      </c>
      <c r="D13623" s="1" t="s">
        <v>15786</v>
      </c>
      <c r="E13623" s="49">
        <f t="shared" si="212"/>
        <v>16</v>
      </c>
    </row>
    <row r="13624" spans="1:5" ht="14.1" customHeight="1" x14ac:dyDescent="0.2">
      <c r="A13624" s="40" t="s">
        <v>13223</v>
      </c>
      <c r="D13624" s="1" t="s">
        <v>15786</v>
      </c>
      <c r="E13624" s="49">
        <f t="shared" si="212"/>
        <v>14</v>
      </c>
    </row>
    <row r="13625" spans="1:5" ht="14.1" customHeight="1" x14ac:dyDescent="0.2">
      <c r="A13625" s="40" t="s">
        <v>13224</v>
      </c>
      <c r="D13625" s="1" t="s">
        <v>15786</v>
      </c>
      <c r="E13625" s="49">
        <f t="shared" si="212"/>
        <v>16</v>
      </c>
    </row>
    <row r="13626" spans="1:5" ht="14.1" customHeight="1" x14ac:dyDescent="0.2">
      <c r="A13626" s="40" t="s">
        <v>13225</v>
      </c>
      <c r="D13626" s="1" t="s">
        <v>15786</v>
      </c>
      <c r="E13626" s="49">
        <f t="shared" si="212"/>
        <v>12</v>
      </c>
    </row>
    <row r="13627" spans="1:5" ht="14.1" customHeight="1" x14ac:dyDescent="0.2">
      <c r="A13627" s="40" t="s">
        <v>13226</v>
      </c>
      <c r="D13627" s="1" t="s">
        <v>15786</v>
      </c>
      <c r="E13627" s="49">
        <f t="shared" si="212"/>
        <v>14</v>
      </c>
    </row>
    <row r="13628" spans="1:5" ht="14.1" customHeight="1" x14ac:dyDescent="0.2">
      <c r="A13628" s="40" t="s">
        <v>13227</v>
      </c>
      <c r="D13628" s="1" t="s">
        <v>15786</v>
      </c>
      <c r="E13628" s="49">
        <f t="shared" si="212"/>
        <v>12</v>
      </c>
    </row>
    <row r="13629" spans="1:5" ht="14.1" customHeight="1" x14ac:dyDescent="0.2">
      <c r="A13629" s="40" t="s">
        <v>13228</v>
      </c>
      <c r="D13629" s="1" t="s">
        <v>15786</v>
      </c>
      <c r="E13629" s="49">
        <f t="shared" si="212"/>
        <v>14</v>
      </c>
    </row>
    <row r="13630" spans="1:5" ht="14.1" customHeight="1" x14ac:dyDescent="0.2">
      <c r="A13630" s="40" t="s">
        <v>13229</v>
      </c>
      <c r="D13630" s="1" t="s">
        <v>15786</v>
      </c>
      <c r="E13630" s="49">
        <f t="shared" si="212"/>
        <v>14</v>
      </c>
    </row>
    <row r="13631" spans="1:5" ht="14.1" customHeight="1" x14ac:dyDescent="0.2">
      <c r="A13631" s="40" t="s">
        <v>13230</v>
      </c>
      <c r="D13631" s="1" t="s">
        <v>15786</v>
      </c>
      <c r="E13631" s="49">
        <f t="shared" si="212"/>
        <v>16</v>
      </c>
    </row>
    <row r="13632" spans="1:5" ht="14.1" customHeight="1" x14ac:dyDescent="0.2">
      <c r="A13632" s="40" t="s">
        <v>13231</v>
      </c>
      <c r="D13632" s="1" t="s">
        <v>15786</v>
      </c>
      <c r="E13632" s="49">
        <f t="shared" si="212"/>
        <v>14</v>
      </c>
    </row>
    <row r="13633" spans="1:5" ht="14.1" customHeight="1" x14ac:dyDescent="0.2">
      <c r="A13633" s="40" t="s">
        <v>13232</v>
      </c>
      <c r="D13633" s="1" t="s">
        <v>15786</v>
      </c>
      <c r="E13633" s="49">
        <f t="shared" si="212"/>
        <v>16</v>
      </c>
    </row>
    <row r="13634" spans="1:5" ht="14.1" customHeight="1" x14ac:dyDescent="0.2">
      <c r="A13634" s="40" t="s">
        <v>13233</v>
      </c>
      <c r="D13634" s="1" t="s">
        <v>15786</v>
      </c>
      <c r="E13634" s="49">
        <f t="shared" si="212"/>
        <v>12</v>
      </c>
    </row>
    <row r="13635" spans="1:5" ht="14.1" customHeight="1" x14ac:dyDescent="0.2">
      <c r="A13635" s="40" t="s">
        <v>13234</v>
      </c>
      <c r="D13635" s="1" t="s">
        <v>15786</v>
      </c>
      <c r="E13635" s="49">
        <f t="shared" ref="E13635:E13698" si="213">LEN(A:A)</f>
        <v>14</v>
      </c>
    </row>
    <row r="13636" spans="1:5" ht="14.1" customHeight="1" x14ac:dyDescent="0.2">
      <c r="A13636" s="40" t="s">
        <v>13235</v>
      </c>
      <c r="D13636" s="1" t="s">
        <v>15786</v>
      </c>
      <c r="E13636" s="49">
        <f t="shared" si="213"/>
        <v>14</v>
      </c>
    </row>
    <row r="13637" spans="1:5" ht="14.1" customHeight="1" x14ac:dyDescent="0.2">
      <c r="A13637" s="40" t="s">
        <v>13236</v>
      </c>
      <c r="D13637" s="1" t="s">
        <v>15786</v>
      </c>
      <c r="E13637" s="49">
        <f t="shared" si="213"/>
        <v>16</v>
      </c>
    </row>
    <row r="13638" spans="1:5" ht="14.1" customHeight="1" x14ac:dyDescent="0.2">
      <c r="A13638" s="40" t="s">
        <v>13237</v>
      </c>
      <c r="D13638" s="1" t="s">
        <v>15786</v>
      </c>
      <c r="E13638" s="49">
        <f t="shared" si="213"/>
        <v>12</v>
      </c>
    </row>
    <row r="13639" spans="1:5" ht="14.1" customHeight="1" x14ac:dyDescent="0.2">
      <c r="A13639" s="40" t="s">
        <v>13238</v>
      </c>
      <c r="D13639" s="1" t="s">
        <v>15786</v>
      </c>
      <c r="E13639" s="49">
        <f t="shared" si="213"/>
        <v>14</v>
      </c>
    </row>
    <row r="13640" spans="1:5" ht="14.1" customHeight="1" x14ac:dyDescent="0.2">
      <c r="A13640" s="40" t="s">
        <v>13239</v>
      </c>
      <c r="D13640" s="1" t="s">
        <v>15786</v>
      </c>
      <c r="E13640" s="49">
        <f t="shared" si="213"/>
        <v>11</v>
      </c>
    </row>
    <row r="13641" spans="1:5" ht="14.1" customHeight="1" x14ac:dyDescent="0.2">
      <c r="A13641" s="40" t="s">
        <v>13240</v>
      </c>
      <c r="D13641" s="1" t="s">
        <v>15786</v>
      </c>
      <c r="E13641" s="49">
        <f t="shared" si="213"/>
        <v>11</v>
      </c>
    </row>
    <row r="13642" spans="1:5" ht="14.1" customHeight="1" x14ac:dyDescent="0.2">
      <c r="A13642" s="40" t="s">
        <v>13241</v>
      </c>
      <c r="D13642" s="1" t="s">
        <v>15786</v>
      </c>
      <c r="E13642" s="49">
        <f t="shared" si="213"/>
        <v>13</v>
      </c>
    </row>
    <row r="13643" spans="1:5" ht="14.1" customHeight="1" x14ac:dyDescent="0.2">
      <c r="A13643" s="40" t="s">
        <v>13242</v>
      </c>
      <c r="D13643" s="1" t="s">
        <v>15786</v>
      </c>
      <c r="E13643" s="49">
        <f t="shared" si="213"/>
        <v>13</v>
      </c>
    </row>
    <row r="13644" spans="1:5" ht="14.1" customHeight="1" x14ac:dyDescent="0.2">
      <c r="A13644" s="40" t="s">
        <v>13243</v>
      </c>
      <c r="D13644" s="1" t="s">
        <v>15786</v>
      </c>
      <c r="E13644" s="49">
        <f t="shared" si="213"/>
        <v>9</v>
      </c>
    </row>
    <row r="13645" spans="1:5" ht="14.1" customHeight="1" x14ac:dyDescent="0.2">
      <c r="A13645" s="40" t="s">
        <v>13244</v>
      </c>
      <c r="D13645" s="1" t="s">
        <v>15786</v>
      </c>
      <c r="E13645" s="49">
        <f t="shared" si="213"/>
        <v>11</v>
      </c>
    </row>
    <row r="13646" spans="1:5" ht="14.1" customHeight="1" x14ac:dyDescent="0.2">
      <c r="A13646" s="40" t="s">
        <v>13245</v>
      </c>
      <c r="D13646" s="1" t="s">
        <v>15786</v>
      </c>
      <c r="E13646" s="49">
        <f t="shared" si="213"/>
        <v>9</v>
      </c>
    </row>
    <row r="13647" spans="1:5" ht="14.1" customHeight="1" x14ac:dyDescent="0.2">
      <c r="A13647" s="40" t="s">
        <v>13246</v>
      </c>
      <c r="D13647" s="1" t="s">
        <v>15786</v>
      </c>
      <c r="E13647" s="49">
        <f t="shared" si="213"/>
        <v>11</v>
      </c>
    </row>
    <row r="13648" spans="1:5" ht="14.1" customHeight="1" x14ac:dyDescent="0.2">
      <c r="A13648" s="40" t="s">
        <v>13247</v>
      </c>
      <c r="D13648" s="1" t="s">
        <v>15786</v>
      </c>
      <c r="E13648" s="49">
        <f t="shared" si="213"/>
        <v>10</v>
      </c>
    </row>
    <row r="13649" spans="1:5" ht="14.1" customHeight="1" x14ac:dyDescent="0.2">
      <c r="A13649" s="40" t="s">
        <v>13248</v>
      </c>
      <c r="D13649" s="1" t="s">
        <v>15786</v>
      </c>
      <c r="E13649" s="49">
        <f t="shared" si="213"/>
        <v>12</v>
      </c>
    </row>
    <row r="13650" spans="1:5" ht="14.1" customHeight="1" x14ac:dyDescent="0.2">
      <c r="A13650" s="40" t="s">
        <v>13249</v>
      </c>
      <c r="D13650" s="1" t="s">
        <v>15786</v>
      </c>
      <c r="E13650" s="49">
        <f t="shared" si="213"/>
        <v>10</v>
      </c>
    </row>
    <row r="13651" spans="1:5" ht="14.1" customHeight="1" x14ac:dyDescent="0.2">
      <c r="A13651" s="40" t="s">
        <v>13250</v>
      </c>
      <c r="D13651" s="1" t="s">
        <v>15786</v>
      </c>
      <c r="E13651" s="49">
        <f t="shared" si="213"/>
        <v>8</v>
      </c>
    </row>
    <row r="13652" spans="1:5" ht="14.1" customHeight="1" x14ac:dyDescent="0.2">
      <c r="A13652" s="40" t="s">
        <v>13251</v>
      </c>
      <c r="D13652" s="1" t="s">
        <v>15786</v>
      </c>
      <c r="E13652" s="49">
        <f t="shared" si="213"/>
        <v>10</v>
      </c>
    </row>
    <row r="13653" spans="1:5" ht="14.1" customHeight="1" x14ac:dyDescent="0.2">
      <c r="A13653" s="40" t="s">
        <v>13252</v>
      </c>
      <c r="D13653" s="1" t="s">
        <v>15786</v>
      </c>
      <c r="E13653" s="49">
        <f t="shared" si="213"/>
        <v>8</v>
      </c>
    </row>
    <row r="13654" spans="1:5" ht="14.1" customHeight="1" x14ac:dyDescent="0.2">
      <c r="A13654" s="40" t="s">
        <v>13253</v>
      </c>
      <c r="D13654" s="1" t="s">
        <v>15786</v>
      </c>
      <c r="E13654" s="49">
        <f t="shared" si="213"/>
        <v>10</v>
      </c>
    </row>
    <row r="13655" spans="1:5" ht="14.1" customHeight="1" x14ac:dyDescent="0.2">
      <c r="A13655" s="40" t="s">
        <v>13254</v>
      </c>
      <c r="D13655" s="1" t="s">
        <v>15786</v>
      </c>
      <c r="E13655" s="49">
        <f t="shared" si="213"/>
        <v>10</v>
      </c>
    </row>
    <row r="13656" spans="1:5" ht="14.1" customHeight="1" x14ac:dyDescent="0.2">
      <c r="A13656" s="40" t="s">
        <v>13255</v>
      </c>
      <c r="D13656" s="1" t="s">
        <v>15786</v>
      </c>
      <c r="E13656" s="49">
        <f t="shared" si="213"/>
        <v>12</v>
      </c>
    </row>
    <row r="13657" spans="1:5" ht="14.1" customHeight="1" x14ac:dyDescent="0.2">
      <c r="A13657" s="40" t="s">
        <v>13256</v>
      </c>
      <c r="D13657" s="1" t="s">
        <v>15786</v>
      </c>
      <c r="E13657" s="49">
        <f t="shared" si="213"/>
        <v>13</v>
      </c>
    </row>
    <row r="13658" spans="1:5" ht="14.1" customHeight="1" x14ac:dyDescent="0.2">
      <c r="A13658" s="40" t="s">
        <v>13257</v>
      </c>
      <c r="D13658" s="1" t="s">
        <v>15786</v>
      </c>
      <c r="E13658" s="49">
        <f t="shared" si="213"/>
        <v>13</v>
      </c>
    </row>
    <row r="13659" spans="1:5" ht="14.1" customHeight="1" x14ac:dyDescent="0.2">
      <c r="A13659" s="40" t="s">
        <v>13258</v>
      </c>
      <c r="D13659" s="1" t="s">
        <v>15786</v>
      </c>
      <c r="E13659" s="49">
        <f t="shared" si="213"/>
        <v>9</v>
      </c>
    </row>
    <row r="13660" spans="1:5" ht="14.1" customHeight="1" x14ac:dyDescent="0.2">
      <c r="A13660" s="40" t="s">
        <v>13259</v>
      </c>
      <c r="D13660" s="1" t="s">
        <v>15786</v>
      </c>
      <c r="E13660" s="49">
        <f t="shared" si="213"/>
        <v>10</v>
      </c>
    </row>
    <row r="13661" spans="1:5" ht="14.1" customHeight="1" x14ac:dyDescent="0.2">
      <c r="A13661" s="40" t="s">
        <v>13260</v>
      </c>
      <c r="D13661" s="1" t="s">
        <v>15786</v>
      </c>
      <c r="E13661" s="49">
        <f t="shared" si="213"/>
        <v>12</v>
      </c>
    </row>
    <row r="13662" spans="1:5" ht="14.1" customHeight="1" x14ac:dyDescent="0.2">
      <c r="A13662" s="40" t="s">
        <v>13261</v>
      </c>
      <c r="D13662" s="1" t="s">
        <v>15786</v>
      </c>
      <c r="E13662" s="49">
        <f t="shared" si="213"/>
        <v>12</v>
      </c>
    </row>
    <row r="13663" spans="1:5" ht="14.1" customHeight="1" x14ac:dyDescent="0.2">
      <c r="A13663" s="40" t="s">
        <v>13262</v>
      </c>
      <c r="D13663" s="1" t="s">
        <v>15786</v>
      </c>
      <c r="E13663" s="49">
        <f t="shared" si="213"/>
        <v>14</v>
      </c>
    </row>
    <row r="13664" spans="1:5" ht="14.1" customHeight="1" x14ac:dyDescent="0.2">
      <c r="A13664" s="40" t="s">
        <v>13263</v>
      </c>
      <c r="D13664" s="1" t="s">
        <v>15786</v>
      </c>
      <c r="E13664" s="49">
        <f t="shared" si="213"/>
        <v>6</v>
      </c>
    </row>
    <row r="13665" spans="1:5" ht="14.1" customHeight="1" x14ac:dyDescent="0.2">
      <c r="A13665" s="40" t="s">
        <v>13264</v>
      </c>
      <c r="D13665" s="1" t="s">
        <v>15786</v>
      </c>
      <c r="E13665" s="49">
        <f t="shared" si="213"/>
        <v>7</v>
      </c>
    </row>
    <row r="13666" spans="1:5" ht="14.1" customHeight="1" x14ac:dyDescent="0.2">
      <c r="A13666" s="40" t="s">
        <v>13265</v>
      </c>
      <c r="D13666" s="1" t="s">
        <v>15786</v>
      </c>
      <c r="E13666" s="49">
        <f t="shared" si="213"/>
        <v>6</v>
      </c>
    </row>
    <row r="13667" spans="1:5" ht="14.1" customHeight="1" x14ac:dyDescent="0.2">
      <c r="A13667" s="40" t="s">
        <v>13266</v>
      </c>
      <c r="D13667" s="1" t="s">
        <v>15786</v>
      </c>
      <c r="E13667" s="49">
        <f t="shared" si="213"/>
        <v>9</v>
      </c>
    </row>
    <row r="13668" spans="1:5" ht="14.1" customHeight="1" x14ac:dyDescent="0.2">
      <c r="A13668" s="40" t="s">
        <v>13267</v>
      </c>
      <c r="D13668" s="1" t="s">
        <v>15786</v>
      </c>
      <c r="E13668" s="49">
        <f t="shared" si="213"/>
        <v>7</v>
      </c>
    </row>
    <row r="13669" spans="1:5" ht="14.1" customHeight="1" x14ac:dyDescent="0.2">
      <c r="A13669" s="40" t="s">
        <v>13268</v>
      </c>
      <c r="D13669" s="1" t="s">
        <v>15786</v>
      </c>
      <c r="E13669" s="49">
        <f t="shared" si="213"/>
        <v>6</v>
      </c>
    </row>
    <row r="13670" spans="1:5" ht="14.1" customHeight="1" x14ac:dyDescent="0.2">
      <c r="A13670" s="40" t="s">
        <v>13269</v>
      </c>
      <c r="D13670" s="1" t="s">
        <v>15786</v>
      </c>
      <c r="E13670" s="49">
        <f t="shared" si="213"/>
        <v>8</v>
      </c>
    </row>
    <row r="13671" spans="1:5" ht="14.1" customHeight="1" x14ac:dyDescent="0.2">
      <c r="A13671" s="40" t="s">
        <v>13270</v>
      </c>
      <c r="D13671" s="1" t="s">
        <v>15786</v>
      </c>
      <c r="E13671" s="49">
        <f t="shared" si="213"/>
        <v>15</v>
      </c>
    </row>
    <row r="13672" spans="1:5" ht="14.1" customHeight="1" x14ac:dyDescent="0.2">
      <c r="A13672" s="40" t="s">
        <v>13271</v>
      </c>
      <c r="D13672" s="1" t="s">
        <v>15786</v>
      </c>
      <c r="E13672" s="49">
        <f t="shared" si="213"/>
        <v>10</v>
      </c>
    </row>
    <row r="13673" spans="1:5" ht="14.1" customHeight="1" x14ac:dyDescent="0.2">
      <c r="A13673" s="40" t="s">
        <v>13272</v>
      </c>
      <c r="D13673" s="1" t="s">
        <v>15786</v>
      </c>
      <c r="E13673" s="49">
        <f t="shared" si="213"/>
        <v>12</v>
      </c>
    </row>
    <row r="13674" spans="1:5" ht="14.1" customHeight="1" x14ac:dyDescent="0.2">
      <c r="A13674" s="40" t="s">
        <v>13273</v>
      </c>
      <c r="D13674" s="1" t="s">
        <v>15786</v>
      </c>
      <c r="E13674" s="49">
        <f t="shared" si="213"/>
        <v>12</v>
      </c>
    </row>
    <row r="13675" spans="1:5" ht="14.1" customHeight="1" x14ac:dyDescent="0.2">
      <c r="A13675" s="40" t="s">
        <v>13274</v>
      </c>
      <c r="D13675" s="1" t="s">
        <v>15786</v>
      </c>
      <c r="E13675" s="49">
        <f t="shared" si="213"/>
        <v>14</v>
      </c>
    </row>
    <row r="13676" spans="1:5" ht="14.1" customHeight="1" x14ac:dyDescent="0.2">
      <c r="A13676" s="40" t="s">
        <v>13275</v>
      </c>
      <c r="D13676" s="1" t="s">
        <v>15786</v>
      </c>
      <c r="E13676" s="49">
        <f t="shared" si="213"/>
        <v>12</v>
      </c>
    </row>
    <row r="13677" spans="1:5" ht="14.1" customHeight="1" x14ac:dyDescent="0.2">
      <c r="A13677" s="40" t="s">
        <v>13276</v>
      </c>
      <c r="D13677" s="1" t="s">
        <v>15786</v>
      </c>
      <c r="E13677" s="49">
        <f t="shared" si="213"/>
        <v>14</v>
      </c>
    </row>
    <row r="13678" spans="1:5" ht="14.1" customHeight="1" x14ac:dyDescent="0.2">
      <c r="A13678" s="40" t="s">
        <v>13277</v>
      </c>
      <c r="D13678" s="1" t="s">
        <v>15786</v>
      </c>
      <c r="E13678" s="49">
        <f t="shared" si="213"/>
        <v>10</v>
      </c>
    </row>
    <row r="13679" spans="1:5" ht="14.1" customHeight="1" x14ac:dyDescent="0.2">
      <c r="A13679" s="40" t="s">
        <v>13278</v>
      </c>
      <c r="D13679" s="1" t="s">
        <v>15786</v>
      </c>
      <c r="E13679" s="49">
        <f t="shared" si="213"/>
        <v>12</v>
      </c>
    </row>
    <row r="13680" spans="1:5" ht="14.1" customHeight="1" x14ac:dyDescent="0.2">
      <c r="A13680" s="40" t="s">
        <v>13279</v>
      </c>
      <c r="D13680" s="1" t="s">
        <v>15786</v>
      </c>
      <c r="E13680" s="49">
        <f t="shared" si="213"/>
        <v>6</v>
      </c>
    </row>
    <row r="13681" spans="1:5" ht="14.1" customHeight="1" x14ac:dyDescent="0.2">
      <c r="A13681" s="40" t="s">
        <v>13280</v>
      </c>
      <c r="D13681" s="1" t="s">
        <v>15786</v>
      </c>
      <c r="E13681" s="49">
        <f t="shared" si="213"/>
        <v>12</v>
      </c>
    </row>
    <row r="13682" spans="1:5" ht="14.1" customHeight="1" x14ac:dyDescent="0.2">
      <c r="A13682" s="40" t="s">
        <v>13281</v>
      </c>
      <c r="D13682" s="1" t="s">
        <v>15786</v>
      </c>
      <c r="E13682" s="49">
        <f t="shared" si="213"/>
        <v>14</v>
      </c>
    </row>
    <row r="13683" spans="1:5" ht="14.1" customHeight="1" x14ac:dyDescent="0.2">
      <c r="A13683" s="40" t="s">
        <v>13282</v>
      </c>
      <c r="D13683" s="1" t="s">
        <v>15786</v>
      </c>
      <c r="E13683" s="49">
        <f t="shared" si="213"/>
        <v>10</v>
      </c>
    </row>
    <row r="13684" spans="1:5" ht="14.1" customHeight="1" x14ac:dyDescent="0.2">
      <c r="A13684" s="40" t="s">
        <v>13283</v>
      </c>
      <c r="D13684" s="1" t="s">
        <v>15786</v>
      </c>
      <c r="E13684" s="49">
        <f t="shared" si="213"/>
        <v>12</v>
      </c>
    </row>
    <row r="13685" spans="1:5" ht="14.1" customHeight="1" x14ac:dyDescent="0.2">
      <c r="A13685" s="40" t="s">
        <v>13284</v>
      </c>
      <c r="D13685" s="1" t="s">
        <v>15786</v>
      </c>
      <c r="E13685" s="49">
        <f t="shared" si="213"/>
        <v>12</v>
      </c>
    </row>
    <row r="13686" spans="1:5" ht="14.1" customHeight="1" x14ac:dyDescent="0.2">
      <c r="A13686" s="40" t="s">
        <v>13285</v>
      </c>
      <c r="D13686" s="1" t="s">
        <v>15786</v>
      </c>
      <c r="E13686" s="49">
        <f t="shared" si="213"/>
        <v>14</v>
      </c>
    </row>
    <row r="13687" spans="1:5" ht="14.1" customHeight="1" x14ac:dyDescent="0.2">
      <c r="A13687" s="40" t="s">
        <v>13286</v>
      </c>
      <c r="D13687" s="1" t="s">
        <v>15786</v>
      </c>
      <c r="E13687" s="49">
        <f t="shared" si="213"/>
        <v>10</v>
      </c>
    </row>
    <row r="13688" spans="1:5" ht="14.1" customHeight="1" x14ac:dyDescent="0.2">
      <c r="A13688" s="40" t="s">
        <v>13287</v>
      </c>
      <c r="D13688" s="1" t="s">
        <v>15786</v>
      </c>
      <c r="E13688" s="49">
        <f t="shared" si="213"/>
        <v>12</v>
      </c>
    </row>
    <row r="13689" spans="1:5" ht="14.1" customHeight="1" x14ac:dyDescent="0.2">
      <c r="A13689" s="40" t="s">
        <v>13288</v>
      </c>
      <c r="D13689" s="1" t="s">
        <v>15786</v>
      </c>
      <c r="E13689" s="49">
        <f t="shared" si="213"/>
        <v>10</v>
      </c>
    </row>
    <row r="13690" spans="1:5" ht="14.1" customHeight="1" x14ac:dyDescent="0.2">
      <c r="A13690" s="40" t="s">
        <v>13289</v>
      </c>
      <c r="D13690" s="1" t="s">
        <v>15786</v>
      </c>
      <c r="E13690" s="49">
        <f t="shared" si="213"/>
        <v>12</v>
      </c>
    </row>
    <row r="13691" spans="1:5" ht="14.1" customHeight="1" x14ac:dyDescent="0.2">
      <c r="A13691" s="40" t="s">
        <v>13290</v>
      </c>
      <c r="D13691" s="1" t="s">
        <v>15786</v>
      </c>
      <c r="E13691" s="49">
        <f t="shared" si="213"/>
        <v>11</v>
      </c>
    </row>
    <row r="13692" spans="1:5" ht="14.1" customHeight="1" x14ac:dyDescent="0.2">
      <c r="A13692" s="40" t="s">
        <v>13291</v>
      </c>
      <c r="D13692" s="1" t="s">
        <v>15786</v>
      </c>
      <c r="E13692" s="49">
        <f t="shared" si="213"/>
        <v>12</v>
      </c>
    </row>
    <row r="13693" spans="1:5" ht="14.1" customHeight="1" x14ac:dyDescent="0.2">
      <c r="A13693" s="40" t="s">
        <v>13292</v>
      </c>
      <c r="D13693" s="1" t="s">
        <v>15786</v>
      </c>
      <c r="E13693" s="49">
        <f t="shared" si="213"/>
        <v>7</v>
      </c>
    </row>
    <row r="13694" spans="1:5" ht="14.1" customHeight="1" x14ac:dyDescent="0.2">
      <c r="A13694" s="40" t="s">
        <v>13293</v>
      </c>
      <c r="D13694" s="1" t="s">
        <v>15786</v>
      </c>
      <c r="E13694" s="49">
        <f t="shared" si="213"/>
        <v>9</v>
      </c>
    </row>
    <row r="13695" spans="1:5" ht="14.1" customHeight="1" x14ac:dyDescent="0.2">
      <c r="A13695" s="40" t="s">
        <v>13294</v>
      </c>
      <c r="D13695" s="1" t="s">
        <v>15786</v>
      </c>
      <c r="E13695" s="49">
        <f t="shared" si="213"/>
        <v>10</v>
      </c>
    </row>
    <row r="13696" spans="1:5" ht="14.1" customHeight="1" x14ac:dyDescent="0.2">
      <c r="A13696" s="40" t="s">
        <v>13295</v>
      </c>
      <c r="D13696" s="1" t="s">
        <v>15786</v>
      </c>
      <c r="E13696" s="49">
        <f t="shared" si="213"/>
        <v>8</v>
      </c>
    </row>
    <row r="13697" spans="1:5" ht="14.1" customHeight="1" x14ac:dyDescent="0.2">
      <c r="A13697" s="40" t="s">
        <v>13296</v>
      </c>
      <c r="D13697" s="1" t="s">
        <v>15786</v>
      </c>
      <c r="E13697" s="49">
        <f t="shared" si="213"/>
        <v>6</v>
      </c>
    </row>
    <row r="13698" spans="1:5" ht="14.1" customHeight="1" x14ac:dyDescent="0.2">
      <c r="A13698" s="40" t="s">
        <v>13297</v>
      </c>
      <c r="D13698" s="1" t="s">
        <v>15786</v>
      </c>
      <c r="E13698" s="49">
        <f t="shared" si="213"/>
        <v>6</v>
      </c>
    </row>
    <row r="13699" spans="1:5" ht="14.1" customHeight="1" x14ac:dyDescent="0.2">
      <c r="A13699" s="40" t="s">
        <v>13298</v>
      </c>
      <c r="D13699" s="1" t="s">
        <v>15786</v>
      </c>
      <c r="E13699" s="49">
        <f t="shared" ref="E13699:E13762" si="214">LEN(A:A)</f>
        <v>13</v>
      </c>
    </row>
    <row r="13700" spans="1:5" ht="14.1" customHeight="1" x14ac:dyDescent="0.2">
      <c r="A13700" s="40" t="s">
        <v>13299</v>
      </c>
      <c r="D13700" s="1" t="s">
        <v>15786</v>
      </c>
      <c r="E13700" s="49">
        <f t="shared" si="214"/>
        <v>9</v>
      </c>
    </row>
    <row r="13701" spans="1:5" ht="14.1" customHeight="1" x14ac:dyDescent="0.2">
      <c r="A13701" s="40" t="s">
        <v>13300</v>
      </c>
      <c r="D13701" s="1" t="s">
        <v>15786</v>
      </c>
      <c r="E13701" s="49">
        <f t="shared" si="214"/>
        <v>7</v>
      </c>
    </row>
    <row r="13702" spans="1:5" ht="14.1" customHeight="1" x14ac:dyDescent="0.2">
      <c r="A13702" s="40" t="s">
        <v>13301</v>
      </c>
      <c r="D13702" s="1" t="s">
        <v>15786</v>
      </c>
      <c r="E13702" s="49">
        <f t="shared" si="214"/>
        <v>11</v>
      </c>
    </row>
    <row r="13703" spans="1:5" ht="14.1" customHeight="1" x14ac:dyDescent="0.2">
      <c r="A13703" s="40" t="s">
        <v>13302</v>
      </c>
      <c r="D13703" s="1" t="s">
        <v>15786</v>
      </c>
      <c r="E13703" s="49">
        <f t="shared" si="214"/>
        <v>7</v>
      </c>
    </row>
    <row r="13704" spans="1:5" ht="14.1" customHeight="1" x14ac:dyDescent="0.2">
      <c r="A13704" s="40" t="s">
        <v>13303</v>
      </c>
      <c r="D13704" s="1" t="s">
        <v>15786</v>
      </c>
      <c r="E13704" s="49">
        <f t="shared" si="214"/>
        <v>8</v>
      </c>
    </row>
    <row r="13705" spans="1:5" ht="14.1" customHeight="1" x14ac:dyDescent="0.2">
      <c r="A13705" s="40" t="s">
        <v>13304</v>
      </c>
      <c r="D13705" s="1" t="s">
        <v>15786</v>
      </c>
      <c r="E13705" s="49">
        <f t="shared" si="214"/>
        <v>12</v>
      </c>
    </row>
    <row r="13706" spans="1:5" ht="14.1" customHeight="1" x14ac:dyDescent="0.2">
      <c r="A13706" s="40" t="s">
        <v>13305</v>
      </c>
      <c r="D13706" s="1" t="s">
        <v>15786</v>
      </c>
      <c r="E13706" s="49">
        <f t="shared" si="214"/>
        <v>6</v>
      </c>
    </row>
    <row r="13707" spans="1:5" ht="14.1" customHeight="1" x14ac:dyDescent="0.2">
      <c r="A13707" s="40" t="s">
        <v>13306</v>
      </c>
      <c r="D13707" s="1" t="s">
        <v>15786</v>
      </c>
      <c r="E13707" s="49">
        <f t="shared" si="214"/>
        <v>10</v>
      </c>
    </row>
    <row r="13708" spans="1:5" ht="14.1" customHeight="1" x14ac:dyDescent="0.2">
      <c r="A13708" s="40" t="s">
        <v>13307</v>
      </c>
      <c r="D13708" s="1" t="s">
        <v>15786</v>
      </c>
      <c r="E13708" s="49">
        <f t="shared" si="214"/>
        <v>11</v>
      </c>
    </row>
    <row r="13709" spans="1:5" ht="14.1" customHeight="1" x14ac:dyDescent="0.2">
      <c r="A13709" s="40" t="s">
        <v>13308</v>
      </c>
      <c r="D13709" s="1" t="s">
        <v>15786</v>
      </c>
      <c r="E13709" s="49">
        <f t="shared" si="214"/>
        <v>8</v>
      </c>
    </row>
    <row r="13710" spans="1:5" ht="14.1" customHeight="1" x14ac:dyDescent="0.2">
      <c r="A13710" s="40" t="s">
        <v>13309</v>
      </c>
      <c r="D13710" s="1" t="s">
        <v>15786</v>
      </c>
      <c r="E13710" s="49">
        <f t="shared" si="214"/>
        <v>13</v>
      </c>
    </row>
    <row r="13711" spans="1:5" ht="14.1" customHeight="1" x14ac:dyDescent="0.2">
      <c r="A13711" s="40" t="s">
        <v>13310</v>
      </c>
      <c r="D13711" s="1" t="s">
        <v>15786</v>
      </c>
      <c r="E13711" s="49">
        <f t="shared" si="214"/>
        <v>11</v>
      </c>
    </row>
    <row r="13712" spans="1:5" ht="14.1" customHeight="1" x14ac:dyDescent="0.2">
      <c r="A13712" s="40" t="s">
        <v>13311</v>
      </c>
      <c r="D13712" s="1" t="s">
        <v>15786</v>
      </c>
      <c r="E13712" s="49">
        <f t="shared" si="214"/>
        <v>12</v>
      </c>
    </row>
    <row r="13713" spans="1:5" ht="14.1" customHeight="1" x14ac:dyDescent="0.2">
      <c r="A13713" s="40" t="s">
        <v>13312</v>
      </c>
      <c r="D13713" s="1" t="s">
        <v>15786</v>
      </c>
      <c r="E13713" s="49">
        <f t="shared" si="214"/>
        <v>10</v>
      </c>
    </row>
    <row r="13714" spans="1:5" ht="14.1" customHeight="1" x14ac:dyDescent="0.2">
      <c r="A13714" s="40" t="s">
        <v>13313</v>
      </c>
      <c r="D13714" s="1" t="s">
        <v>15786</v>
      </c>
      <c r="E13714" s="49">
        <f t="shared" si="214"/>
        <v>9</v>
      </c>
    </row>
    <row r="13715" spans="1:5" ht="14.1" customHeight="1" x14ac:dyDescent="0.2">
      <c r="A13715" s="40" t="s">
        <v>13314</v>
      </c>
      <c r="D13715" s="1" t="s">
        <v>15786</v>
      </c>
      <c r="E13715" s="49">
        <f t="shared" si="214"/>
        <v>6</v>
      </c>
    </row>
    <row r="13716" spans="1:5" ht="14.1" customHeight="1" x14ac:dyDescent="0.2">
      <c r="A13716" s="40" t="s">
        <v>13315</v>
      </c>
      <c r="D13716" s="1" t="s">
        <v>15786</v>
      </c>
      <c r="E13716" s="49">
        <f t="shared" si="214"/>
        <v>11</v>
      </c>
    </row>
    <row r="13717" spans="1:5" ht="14.1" customHeight="1" x14ac:dyDescent="0.2">
      <c r="A13717" s="40" t="s">
        <v>13316</v>
      </c>
      <c r="D13717" s="1" t="s">
        <v>15786</v>
      </c>
      <c r="E13717" s="49">
        <f t="shared" si="214"/>
        <v>13</v>
      </c>
    </row>
    <row r="13718" spans="1:5" ht="14.1" customHeight="1" x14ac:dyDescent="0.2">
      <c r="A13718" s="40" t="s">
        <v>13317</v>
      </c>
      <c r="D13718" s="1" t="s">
        <v>15786</v>
      </c>
      <c r="E13718" s="49">
        <f t="shared" si="214"/>
        <v>10</v>
      </c>
    </row>
    <row r="13719" spans="1:5" ht="14.1" customHeight="1" x14ac:dyDescent="0.2">
      <c r="A13719" s="40" t="s">
        <v>13318</v>
      </c>
      <c r="D13719" s="1" t="s">
        <v>15786</v>
      </c>
      <c r="E13719" s="49">
        <f t="shared" si="214"/>
        <v>12</v>
      </c>
    </row>
    <row r="13720" spans="1:5" ht="14.1" customHeight="1" x14ac:dyDescent="0.2">
      <c r="A13720" s="40" t="s">
        <v>13319</v>
      </c>
      <c r="D13720" s="1" t="s">
        <v>15786</v>
      </c>
      <c r="E13720" s="49">
        <f t="shared" si="214"/>
        <v>12</v>
      </c>
    </row>
    <row r="13721" spans="1:5" ht="14.1" customHeight="1" x14ac:dyDescent="0.2">
      <c r="A13721" s="40" t="s">
        <v>13320</v>
      </c>
      <c r="D13721" s="1" t="s">
        <v>15786</v>
      </c>
      <c r="E13721" s="49">
        <f t="shared" si="214"/>
        <v>14</v>
      </c>
    </row>
    <row r="13722" spans="1:5" ht="14.1" customHeight="1" x14ac:dyDescent="0.2">
      <c r="A13722" s="40" t="s">
        <v>13321</v>
      </c>
      <c r="D13722" s="1" t="s">
        <v>15786</v>
      </c>
      <c r="E13722" s="49">
        <f t="shared" si="214"/>
        <v>14</v>
      </c>
    </row>
    <row r="13723" spans="1:5" ht="14.1" customHeight="1" x14ac:dyDescent="0.2">
      <c r="A13723" s="40" t="s">
        <v>13322</v>
      </c>
      <c r="D13723" s="1" t="s">
        <v>15786</v>
      </c>
      <c r="E13723" s="49">
        <f t="shared" si="214"/>
        <v>16</v>
      </c>
    </row>
    <row r="13724" spans="1:5" ht="14.1" customHeight="1" x14ac:dyDescent="0.2">
      <c r="A13724" s="40" t="s">
        <v>13323</v>
      </c>
      <c r="D13724" s="1" t="s">
        <v>15786</v>
      </c>
      <c r="E13724" s="49">
        <f t="shared" si="214"/>
        <v>12</v>
      </c>
    </row>
    <row r="13725" spans="1:5" ht="14.1" customHeight="1" x14ac:dyDescent="0.2">
      <c r="A13725" s="40" t="s">
        <v>13324</v>
      </c>
      <c r="D13725" s="1" t="s">
        <v>15786</v>
      </c>
      <c r="E13725" s="49">
        <f t="shared" si="214"/>
        <v>14</v>
      </c>
    </row>
    <row r="13726" spans="1:5" ht="14.1" customHeight="1" x14ac:dyDescent="0.2">
      <c r="A13726" s="40" t="s">
        <v>13325</v>
      </c>
      <c r="D13726" s="1" t="s">
        <v>15786</v>
      </c>
      <c r="E13726" s="49">
        <f t="shared" si="214"/>
        <v>14</v>
      </c>
    </row>
    <row r="13727" spans="1:5" ht="14.1" customHeight="1" x14ac:dyDescent="0.2">
      <c r="A13727" s="40" t="s">
        <v>13326</v>
      </c>
      <c r="D13727" s="1" t="s">
        <v>15786</v>
      </c>
      <c r="E13727" s="49">
        <f t="shared" si="214"/>
        <v>16</v>
      </c>
    </row>
    <row r="13728" spans="1:5" ht="14.1" customHeight="1" x14ac:dyDescent="0.2">
      <c r="A13728" s="40" t="s">
        <v>13327</v>
      </c>
      <c r="D13728" s="1" t="s">
        <v>15786</v>
      </c>
      <c r="E13728" s="49">
        <f t="shared" si="214"/>
        <v>16</v>
      </c>
    </row>
    <row r="13729" spans="1:5" ht="14.1" customHeight="1" x14ac:dyDescent="0.2">
      <c r="A13729" s="40" t="s">
        <v>13328</v>
      </c>
      <c r="D13729" s="1" t="s">
        <v>15786</v>
      </c>
      <c r="E13729" s="49">
        <f t="shared" si="214"/>
        <v>14</v>
      </c>
    </row>
    <row r="13730" spans="1:5" ht="14.1" customHeight="1" x14ac:dyDescent="0.2">
      <c r="A13730" s="40" t="s">
        <v>13329</v>
      </c>
      <c r="D13730" s="1" t="s">
        <v>15786</v>
      </c>
      <c r="E13730" s="49">
        <f t="shared" si="214"/>
        <v>12</v>
      </c>
    </row>
    <row r="13731" spans="1:5" ht="14.1" customHeight="1" x14ac:dyDescent="0.2">
      <c r="A13731" s="40" t="s">
        <v>13330</v>
      </c>
      <c r="D13731" s="1" t="s">
        <v>15786</v>
      </c>
      <c r="E13731" s="49">
        <f t="shared" si="214"/>
        <v>14</v>
      </c>
    </row>
    <row r="13732" spans="1:5" ht="14.1" customHeight="1" x14ac:dyDescent="0.2">
      <c r="A13732" s="40" t="s">
        <v>13331</v>
      </c>
      <c r="D13732" s="1" t="s">
        <v>15786</v>
      </c>
      <c r="E13732" s="49">
        <f t="shared" si="214"/>
        <v>12</v>
      </c>
    </row>
    <row r="13733" spans="1:5" ht="14.1" customHeight="1" x14ac:dyDescent="0.2">
      <c r="A13733" s="40" t="s">
        <v>13332</v>
      </c>
      <c r="D13733" s="1" t="s">
        <v>15786</v>
      </c>
      <c r="E13733" s="49">
        <f t="shared" si="214"/>
        <v>14</v>
      </c>
    </row>
    <row r="13734" spans="1:5" ht="14.1" customHeight="1" x14ac:dyDescent="0.2">
      <c r="A13734" s="40" t="s">
        <v>13333</v>
      </c>
      <c r="D13734" s="1" t="s">
        <v>15786</v>
      </c>
      <c r="E13734" s="49">
        <f t="shared" si="214"/>
        <v>14</v>
      </c>
    </row>
    <row r="13735" spans="1:5" ht="14.1" customHeight="1" x14ac:dyDescent="0.2">
      <c r="A13735" s="40" t="s">
        <v>13334</v>
      </c>
      <c r="D13735" s="1" t="s">
        <v>15786</v>
      </c>
      <c r="E13735" s="49">
        <f t="shared" si="214"/>
        <v>16</v>
      </c>
    </row>
    <row r="13736" spans="1:5" ht="14.1" customHeight="1" x14ac:dyDescent="0.2">
      <c r="A13736" s="40" t="s">
        <v>13335</v>
      </c>
      <c r="D13736" s="1" t="s">
        <v>15786</v>
      </c>
      <c r="E13736" s="49">
        <f t="shared" si="214"/>
        <v>14</v>
      </c>
    </row>
    <row r="13737" spans="1:5" ht="14.1" customHeight="1" x14ac:dyDescent="0.2">
      <c r="A13737" s="40" t="s">
        <v>13336</v>
      </c>
      <c r="D13737" s="1" t="s">
        <v>15786</v>
      </c>
      <c r="E13737" s="49">
        <f t="shared" si="214"/>
        <v>16</v>
      </c>
    </row>
    <row r="13738" spans="1:5" ht="14.1" customHeight="1" x14ac:dyDescent="0.2">
      <c r="A13738" s="40" t="s">
        <v>13337</v>
      </c>
      <c r="D13738" s="1" t="s">
        <v>15786</v>
      </c>
      <c r="E13738" s="49">
        <f t="shared" si="214"/>
        <v>12</v>
      </c>
    </row>
    <row r="13739" spans="1:5" ht="14.1" customHeight="1" x14ac:dyDescent="0.2">
      <c r="A13739" s="40" t="s">
        <v>13338</v>
      </c>
      <c r="D13739" s="1" t="s">
        <v>15786</v>
      </c>
      <c r="E13739" s="49">
        <f t="shared" si="214"/>
        <v>14</v>
      </c>
    </row>
    <row r="13740" spans="1:5" ht="14.1" customHeight="1" x14ac:dyDescent="0.2">
      <c r="A13740" s="40" t="s">
        <v>13339</v>
      </c>
      <c r="D13740" s="1" t="s">
        <v>15786</v>
      </c>
      <c r="E13740" s="49">
        <f t="shared" si="214"/>
        <v>14</v>
      </c>
    </row>
    <row r="13741" spans="1:5" ht="14.1" customHeight="1" x14ac:dyDescent="0.2">
      <c r="A13741" s="40" t="s">
        <v>13340</v>
      </c>
      <c r="D13741" s="1" t="s">
        <v>15786</v>
      </c>
      <c r="E13741" s="49">
        <f t="shared" si="214"/>
        <v>16</v>
      </c>
    </row>
    <row r="13742" spans="1:5" ht="14.1" customHeight="1" x14ac:dyDescent="0.2">
      <c r="A13742" s="40" t="s">
        <v>13341</v>
      </c>
      <c r="D13742" s="1" t="s">
        <v>15786</v>
      </c>
      <c r="E13742" s="49">
        <f t="shared" si="214"/>
        <v>12</v>
      </c>
    </row>
    <row r="13743" spans="1:5" ht="14.1" customHeight="1" x14ac:dyDescent="0.2">
      <c r="A13743" s="40" t="s">
        <v>13342</v>
      </c>
      <c r="D13743" s="1" t="s">
        <v>15786</v>
      </c>
      <c r="E13743" s="49">
        <f t="shared" si="214"/>
        <v>14</v>
      </c>
    </row>
    <row r="13744" spans="1:5" ht="14.1" customHeight="1" x14ac:dyDescent="0.2">
      <c r="A13744" s="40" t="s">
        <v>13343</v>
      </c>
      <c r="D13744" s="1" t="s">
        <v>15786</v>
      </c>
      <c r="E13744" s="49">
        <f t="shared" si="214"/>
        <v>12</v>
      </c>
    </row>
    <row r="13745" spans="1:5" ht="14.1" customHeight="1" x14ac:dyDescent="0.2">
      <c r="A13745" s="40" t="s">
        <v>13344</v>
      </c>
      <c r="D13745" s="1" t="s">
        <v>15786</v>
      </c>
      <c r="E13745" s="49">
        <f t="shared" si="214"/>
        <v>14</v>
      </c>
    </row>
    <row r="13746" spans="1:5" ht="14.1" customHeight="1" x14ac:dyDescent="0.2">
      <c r="A13746" s="40" t="s">
        <v>13345</v>
      </c>
      <c r="D13746" s="1" t="s">
        <v>15786</v>
      </c>
      <c r="E13746" s="49">
        <f t="shared" si="214"/>
        <v>14</v>
      </c>
    </row>
    <row r="13747" spans="1:5" ht="14.1" customHeight="1" x14ac:dyDescent="0.2">
      <c r="A13747" s="40" t="s">
        <v>13346</v>
      </c>
      <c r="D13747" s="1" t="s">
        <v>15786</v>
      </c>
      <c r="E13747" s="49">
        <f t="shared" si="214"/>
        <v>16</v>
      </c>
    </row>
    <row r="13748" spans="1:5" ht="14.1" customHeight="1" x14ac:dyDescent="0.2">
      <c r="A13748" s="40" t="s">
        <v>13347</v>
      </c>
      <c r="D13748" s="1" t="s">
        <v>15786</v>
      </c>
      <c r="E13748" s="49">
        <f t="shared" si="214"/>
        <v>14</v>
      </c>
    </row>
    <row r="13749" spans="1:5" ht="14.1" customHeight="1" x14ac:dyDescent="0.2">
      <c r="A13749" s="40" t="s">
        <v>13348</v>
      </c>
      <c r="D13749" s="1" t="s">
        <v>15786</v>
      </c>
      <c r="E13749" s="49">
        <f t="shared" si="214"/>
        <v>16</v>
      </c>
    </row>
    <row r="13750" spans="1:5" ht="14.1" customHeight="1" x14ac:dyDescent="0.2">
      <c r="A13750" s="40" t="s">
        <v>13349</v>
      </c>
      <c r="D13750" s="1" t="s">
        <v>15786</v>
      </c>
      <c r="E13750" s="49">
        <f t="shared" si="214"/>
        <v>12</v>
      </c>
    </row>
    <row r="13751" spans="1:5" ht="14.1" customHeight="1" x14ac:dyDescent="0.2">
      <c r="A13751" s="40" t="s">
        <v>13350</v>
      </c>
      <c r="D13751" s="1" t="s">
        <v>15786</v>
      </c>
      <c r="E13751" s="49">
        <f t="shared" si="214"/>
        <v>14</v>
      </c>
    </row>
    <row r="13752" spans="1:5" ht="14.1" customHeight="1" x14ac:dyDescent="0.2">
      <c r="A13752" s="40" t="s">
        <v>13351</v>
      </c>
      <c r="D13752" s="1" t="s">
        <v>15786</v>
      </c>
      <c r="E13752" s="49">
        <f t="shared" si="214"/>
        <v>10</v>
      </c>
    </row>
    <row r="13753" spans="1:5" ht="14.1" customHeight="1" x14ac:dyDescent="0.2">
      <c r="A13753" s="40" t="s">
        <v>13352</v>
      </c>
      <c r="D13753" s="1" t="s">
        <v>15786</v>
      </c>
      <c r="E13753" s="49">
        <f t="shared" si="214"/>
        <v>14</v>
      </c>
    </row>
    <row r="13754" spans="1:5" ht="14.1" customHeight="1" x14ac:dyDescent="0.2">
      <c r="A13754" s="40" t="s">
        <v>13353</v>
      </c>
      <c r="D13754" s="1" t="s">
        <v>15786</v>
      </c>
      <c r="E13754" s="49">
        <f t="shared" si="214"/>
        <v>14</v>
      </c>
    </row>
    <row r="13755" spans="1:5" ht="14.1" customHeight="1" x14ac:dyDescent="0.2">
      <c r="A13755" s="40" t="s">
        <v>13354</v>
      </c>
      <c r="D13755" s="1" t="s">
        <v>15786</v>
      </c>
      <c r="E13755" s="49">
        <f t="shared" si="214"/>
        <v>16</v>
      </c>
    </row>
    <row r="13756" spans="1:5" ht="14.1" customHeight="1" x14ac:dyDescent="0.2">
      <c r="A13756" s="40" t="s">
        <v>13355</v>
      </c>
      <c r="D13756" s="1" t="s">
        <v>15786</v>
      </c>
      <c r="E13756" s="49">
        <f t="shared" si="214"/>
        <v>14</v>
      </c>
    </row>
    <row r="13757" spans="1:5" ht="14.1" customHeight="1" x14ac:dyDescent="0.2">
      <c r="A13757" s="40" t="s">
        <v>13356</v>
      </c>
      <c r="D13757" s="1" t="s">
        <v>15786</v>
      </c>
      <c r="E13757" s="49">
        <f t="shared" si="214"/>
        <v>16</v>
      </c>
    </row>
    <row r="13758" spans="1:5" ht="14.1" customHeight="1" x14ac:dyDescent="0.2">
      <c r="A13758" s="40" t="s">
        <v>13357</v>
      </c>
      <c r="D13758" s="1" t="s">
        <v>15786</v>
      </c>
      <c r="E13758" s="49">
        <f t="shared" si="214"/>
        <v>12</v>
      </c>
    </row>
    <row r="13759" spans="1:5" ht="14.1" customHeight="1" x14ac:dyDescent="0.2">
      <c r="A13759" s="40" t="s">
        <v>13358</v>
      </c>
      <c r="D13759" s="1" t="s">
        <v>15786</v>
      </c>
      <c r="E13759" s="49">
        <f t="shared" si="214"/>
        <v>14</v>
      </c>
    </row>
    <row r="13760" spans="1:5" ht="14.1" customHeight="1" x14ac:dyDescent="0.2">
      <c r="A13760" s="40" t="s">
        <v>13359</v>
      </c>
      <c r="D13760" s="1" t="s">
        <v>15786</v>
      </c>
      <c r="E13760" s="49">
        <f t="shared" si="214"/>
        <v>14</v>
      </c>
    </row>
    <row r="13761" spans="1:5" ht="14.1" customHeight="1" x14ac:dyDescent="0.2">
      <c r="A13761" s="40" t="s">
        <v>13360</v>
      </c>
      <c r="D13761" s="1" t="s">
        <v>15786</v>
      </c>
      <c r="E13761" s="49">
        <f t="shared" si="214"/>
        <v>16</v>
      </c>
    </row>
    <row r="13762" spans="1:5" ht="14.1" customHeight="1" x14ac:dyDescent="0.2">
      <c r="A13762" s="40" t="s">
        <v>13361</v>
      </c>
      <c r="D13762" s="1" t="s">
        <v>15786</v>
      </c>
      <c r="E13762" s="49">
        <f t="shared" si="214"/>
        <v>12</v>
      </c>
    </row>
    <row r="13763" spans="1:5" ht="14.1" customHeight="1" x14ac:dyDescent="0.2">
      <c r="A13763" s="40" t="s">
        <v>13362</v>
      </c>
      <c r="D13763" s="1" t="s">
        <v>15786</v>
      </c>
      <c r="E13763" s="49">
        <f t="shared" ref="E13763:E13826" si="215">LEN(A:A)</f>
        <v>14</v>
      </c>
    </row>
    <row r="13764" spans="1:5" ht="14.1" customHeight="1" x14ac:dyDescent="0.2">
      <c r="A13764" s="40" t="s">
        <v>13363</v>
      </c>
      <c r="D13764" s="1" t="s">
        <v>15786</v>
      </c>
      <c r="E13764" s="49">
        <f t="shared" si="215"/>
        <v>11</v>
      </c>
    </row>
    <row r="13765" spans="1:5" ht="14.1" customHeight="1" x14ac:dyDescent="0.2">
      <c r="A13765" s="40" t="s">
        <v>13364</v>
      </c>
      <c r="D13765" s="1" t="s">
        <v>15786</v>
      </c>
      <c r="E13765" s="49">
        <f t="shared" si="215"/>
        <v>13</v>
      </c>
    </row>
    <row r="13766" spans="1:5" ht="14.1" customHeight="1" x14ac:dyDescent="0.2">
      <c r="A13766" s="40" t="s">
        <v>13365</v>
      </c>
      <c r="D13766" s="1" t="s">
        <v>15786</v>
      </c>
      <c r="E13766" s="49">
        <f t="shared" si="215"/>
        <v>13</v>
      </c>
    </row>
    <row r="13767" spans="1:5" ht="14.1" customHeight="1" x14ac:dyDescent="0.2">
      <c r="A13767" s="40" t="s">
        <v>13366</v>
      </c>
      <c r="D13767" s="1" t="s">
        <v>15786</v>
      </c>
      <c r="E13767" s="49">
        <f t="shared" si="215"/>
        <v>15</v>
      </c>
    </row>
    <row r="13768" spans="1:5" ht="14.1" customHeight="1" x14ac:dyDescent="0.2">
      <c r="A13768" s="40" t="s">
        <v>13367</v>
      </c>
      <c r="D13768" s="1" t="s">
        <v>15786</v>
      </c>
      <c r="E13768" s="49">
        <f t="shared" si="215"/>
        <v>9</v>
      </c>
    </row>
    <row r="13769" spans="1:5" ht="14.1" customHeight="1" x14ac:dyDescent="0.2">
      <c r="A13769" s="40" t="s">
        <v>13368</v>
      </c>
      <c r="D13769" s="1" t="s">
        <v>15786</v>
      </c>
      <c r="E13769" s="49">
        <f t="shared" si="215"/>
        <v>11</v>
      </c>
    </row>
    <row r="13770" spans="1:5" ht="14.1" customHeight="1" x14ac:dyDescent="0.2">
      <c r="A13770" s="40" t="s">
        <v>13369</v>
      </c>
      <c r="D13770" s="1" t="s">
        <v>15786</v>
      </c>
      <c r="E13770" s="49">
        <f t="shared" si="215"/>
        <v>9</v>
      </c>
    </row>
    <row r="13771" spans="1:5" ht="14.1" customHeight="1" x14ac:dyDescent="0.2">
      <c r="A13771" s="40" t="s">
        <v>13370</v>
      </c>
      <c r="D13771" s="1" t="s">
        <v>15786</v>
      </c>
      <c r="E13771" s="49">
        <f t="shared" si="215"/>
        <v>11</v>
      </c>
    </row>
    <row r="13772" spans="1:5" ht="14.1" customHeight="1" x14ac:dyDescent="0.2">
      <c r="A13772" s="40" t="s">
        <v>13371</v>
      </c>
      <c r="D13772" s="1" t="s">
        <v>15786</v>
      </c>
      <c r="E13772" s="49">
        <f t="shared" si="215"/>
        <v>11</v>
      </c>
    </row>
    <row r="13773" spans="1:5" ht="14.1" customHeight="1" x14ac:dyDescent="0.2">
      <c r="A13773" s="40" t="s">
        <v>13372</v>
      </c>
      <c r="D13773" s="1" t="s">
        <v>15786</v>
      </c>
      <c r="E13773" s="49">
        <f t="shared" si="215"/>
        <v>13</v>
      </c>
    </row>
    <row r="13774" spans="1:5" ht="14.1" customHeight="1" x14ac:dyDescent="0.2">
      <c r="A13774" s="40" t="s">
        <v>13373</v>
      </c>
      <c r="D13774" s="1" t="s">
        <v>15786</v>
      </c>
      <c r="E13774" s="49">
        <f t="shared" si="215"/>
        <v>13</v>
      </c>
    </row>
    <row r="13775" spans="1:5" ht="14.1" customHeight="1" x14ac:dyDescent="0.2">
      <c r="A13775" s="40" t="s">
        <v>13374</v>
      </c>
      <c r="D13775" s="1" t="s">
        <v>15786</v>
      </c>
      <c r="E13775" s="49">
        <f t="shared" si="215"/>
        <v>15</v>
      </c>
    </row>
    <row r="13776" spans="1:5" ht="14.1" customHeight="1" x14ac:dyDescent="0.2">
      <c r="A13776" s="40" t="s">
        <v>13375</v>
      </c>
      <c r="D13776" s="1" t="s">
        <v>15786</v>
      </c>
      <c r="E13776" s="49">
        <f t="shared" si="215"/>
        <v>10</v>
      </c>
    </row>
    <row r="13777" spans="1:5" ht="14.1" customHeight="1" x14ac:dyDescent="0.2">
      <c r="A13777" s="40" t="s">
        <v>13376</v>
      </c>
      <c r="D13777" s="1" t="s">
        <v>15786</v>
      </c>
      <c r="E13777" s="49">
        <f t="shared" si="215"/>
        <v>11</v>
      </c>
    </row>
    <row r="13778" spans="1:5" ht="14.1" customHeight="1" x14ac:dyDescent="0.2">
      <c r="A13778" s="40" t="s">
        <v>13377</v>
      </c>
      <c r="D13778" s="1" t="s">
        <v>15786</v>
      </c>
      <c r="E13778" s="49">
        <f t="shared" si="215"/>
        <v>10</v>
      </c>
    </row>
    <row r="13779" spans="1:5" ht="14.1" customHeight="1" x14ac:dyDescent="0.2">
      <c r="A13779" s="40" t="s">
        <v>13378</v>
      </c>
      <c r="D13779" s="1" t="s">
        <v>15786</v>
      </c>
      <c r="E13779" s="49">
        <f t="shared" si="215"/>
        <v>9</v>
      </c>
    </row>
    <row r="13780" spans="1:5" ht="14.1" customHeight="1" x14ac:dyDescent="0.2">
      <c r="A13780" s="40" t="s">
        <v>13379</v>
      </c>
      <c r="D13780" s="1" t="s">
        <v>15786</v>
      </c>
      <c r="E13780" s="49">
        <f t="shared" si="215"/>
        <v>11</v>
      </c>
    </row>
    <row r="13781" spans="1:5" ht="14.1" customHeight="1" x14ac:dyDescent="0.2">
      <c r="A13781" s="40" t="s">
        <v>13380</v>
      </c>
      <c r="D13781" s="1" t="s">
        <v>15786</v>
      </c>
      <c r="E13781" s="49">
        <f t="shared" si="215"/>
        <v>10</v>
      </c>
    </row>
    <row r="13782" spans="1:5" ht="14.1" customHeight="1" x14ac:dyDescent="0.2">
      <c r="A13782" s="40" t="s">
        <v>13381</v>
      </c>
      <c r="D13782" s="1" t="s">
        <v>15786</v>
      </c>
      <c r="E13782" s="49">
        <f t="shared" si="215"/>
        <v>10</v>
      </c>
    </row>
    <row r="13783" spans="1:5" ht="14.1" customHeight="1" x14ac:dyDescent="0.2">
      <c r="A13783" s="40" t="s">
        <v>13382</v>
      </c>
      <c r="D13783" s="1" t="s">
        <v>15786</v>
      </c>
      <c r="E13783" s="49">
        <f t="shared" si="215"/>
        <v>9</v>
      </c>
    </row>
    <row r="13784" spans="1:5" ht="14.1" customHeight="1" x14ac:dyDescent="0.2">
      <c r="A13784" s="40" t="s">
        <v>13383</v>
      </c>
      <c r="D13784" s="1" t="s">
        <v>15786</v>
      </c>
      <c r="E13784" s="49">
        <f t="shared" si="215"/>
        <v>11</v>
      </c>
    </row>
    <row r="13785" spans="1:5" ht="14.1" customHeight="1" x14ac:dyDescent="0.2">
      <c r="A13785" s="40" t="s">
        <v>13384</v>
      </c>
      <c r="D13785" s="1" t="s">
        <v>15786</v>
      </c>
      <c r="E13785" s="49">
        <f t="shared" si="215"/>
        <v>11</v>
      </c>
    </row>
    <row r="13786" spans="1:5" ht="14.1" customHeight="1" x14ac:dyDescent="0.2">
      <c r="A13786" s="40" t="s">
        <v>13385</v>
      </c>
      <c r="D13786" s="1" t="s">
        <v>15786</v>
      </c>
      <c r="E13786" s="49">
        <f t="shared" si="215"/>
        <v>13</v>
      </c>
    </row>
    <row r="13787" spans="1:5" ht="14.1" customHeight="1" x14ac:dyDescent="0.2">
      <c r="A13787" s="40" t="s">
        <v>13386</v>
      </c>
      <c r="D13787" s="1" t="s">
        <v>15786</v>
      </c>
      <c r="E13787" s="49">
        <f t="shared" si="215"/>
        <v>10</v>
      </c>
    </row>
    <row r="13788" spans="1:5" ht="14.1" customHeight="1" x14ac:dyDescent="0.2">
      <c r="A13788" s="40" t="s">
        <v>13387</v>
      </c>
      <c r="D13788" s="1" t="s">
        <v>15786</v>
      </c>
      <c r="E13788" s="49">
        <f t="shared" si="215"/>
        <v>12</v>
      </c>
    </row>
    <row r="13789" spans="1:5" ht="14.1" customHeight="1" x14ac:dyDescent="0.2">
      <c r="A13789" s="40" t="s">
        <v>13388</v>
      </c>
      <c r="D13789" s="1" t="s">
        <v>15786</v>
      </c>
      <c r="E13789" s="49">
        <f t="shared" si="215"/>
        <v>16</v>
      </c>
    </row>
    <row r="13790" spans="1:5" ht="14.1" customHeight="1" x14ac:dyDescent="0.2">
      <c r="A13790" s="40" t="s">
        <v>13389</v>
      </c>
      <c r="D13790" s="1" t="s">
        <v>15786</v>
      </c>
      <c r="E13790" s="49">
        <f t="shared" si="215"/>
        <v>18</v>
      </c>
    </row>
    <row r="13791" spans="1:5" ht="14.1" customHeight="1" x14ac:dyDescent="0.2">
      <c r="A13791" s="40" t="s">
        <v>13390</v>
      </c>
      <c r="D13791" s="1" t="s">
        <v>15786</v>
      </c>
      <c r="E13791" s="49">
        <f t="shared" si="215"/>
        <v>14</v>
      </c>
    </row>
    <row r="13792" spans="1:5" ht="14.1" customHeight="1" x14ac:dyDescent="0.2">
      <c r="A13792" s="40" t="s">
        <v>13391</v>
      </c>
      <c r="D13792" s="1" t="s">
        <v>15786</v>
      </c>
      <c r="E13792" s="49">
        <f t="shared" si="215"/>
        <v>16</v>
      </c>
    </row>
    <row r="13793" spans="1:5" ht="14.1" customHeight="1" x14ac:dyDescent="0.2">
      <c r="A13793" s="40" t="s">
        <v>13392</v>
      </c>
      <c r="D13793" s="1" t="s">
        <v>15786</v>
      </c>
      <c r="E13793" s="49">
        <f t="shared" si="215"/>
        <v>12</v>
      </c>
    </row>
    <row r="13794" spans="1:5" ht="14.1" customHeight="1" x14ac:dyDescent="0.2">
      <c r="A13794" s="40" t="s">
        <v>13393</v>
      </c>
      <c r="D13794" s="1" t="s">
        <v>15786</v>
      </c>
      <c r="E13794" s="49">
        <f t="shared" si="215"/>
        <v>14</v>
      </c>
    </row>
    <row r="13795" spans="1:5" ht="14.1" customHeight="1" x14ac:dyDescent="0.2">
      <c r="A13795" s="40" t="s">
        <v>13394</v>
      </c>
      <c r="D13795" s="1" t="s">
        <v>15786</v>
      </c>
      <c r="E13795" s="49">
        <f t="shared" si="215"/>
        <v>14</v>
      </c>
    </row>
    <row r="13796" spans="1:5" ht="14.1" customHeight="1" x14ac:dyDescent="0.2">
      <c r="A13796" s="40" t="s">
        <v>13395</v>
      </c>
      <c r="D13796" s="1" t="s">
        <v>15786</v>
      </c>
      <c r="E13796" s="49">
        <f t="shared" si="215"/>
        <v>16</v>
      </c>
    </row>
    <row r="13797" spans="1:5" ht="14.1" customHeight="1" x14ac:dyDescent="0.2">
      <c r="A13797" s="40" t="s">
        <v>13396</v>
      </c>
      <c r="D13797" s="1" t="s">
        <v>15786</v>
      </c>
      <c r="E13797" s="49">
        <f t="shared" si="215"/>
        <v>12</v>
      </c>
    </row>
    <row r="13798" spans="1:5" ht="14.1" customHeight="1" x14ac:dyDescent="0.2">
      <c r="A13798" s="40" t="s">
        <v>13397</v>
      </c>
      <c r="D13798" s="1" t="s">
        <v>15786</v>
      </c>
      <c r="E13798" s="49">
        <f t="shared" si="215"/>
        <v>14</v>
      </c>
    </row>
    <row r="13799" spans="1:5" ht="14.1" customHeight="1" x14ac:dyDescent="0.2">
      <c r="A13799" s="40" t="s">
        <v>13398</v>
      </c>
      <c r="D13799" s="1" t="s">
        <v>15786</v>
      </c>
      <c r="E13799" s="49">
        <f t="shared" si="215"/>
        <v>14</v>
      </c>
    </row>
    <row r="13800" spans="1:5" ht="14.1" customHeight="1" x14ac:dyDescent="0.2">
      <c r="A13800" s="40" t="s">
        <v>13399</v>
      </c>
      <c r="D13800" s="1" t="s">
        <v>15786</v>
      </c>
      <c r="E13800" s="49">
        <f t="shared" si="215"/>
        <v>16</v>
      </c>
    </row>
    <row r="13801" spans="1:5" ht="14.1" customHeight="1" x14ac:dyDescent="0.2">
      <c r="A13801" s="40" t="s">
        <v>13400</v>
      </c>
      <c r="D13801" s="1" t="s">
        <v>15786</v>
      </c>
      <c r="E13801" s="49">
        <f t="shared" si="215"/>
        <v>14</v>
      </c>
    </row>
    <row r="13802" spans="1:5" ht="14.1" customHeight="1" x14ac:dyDescent="0.2">
      <c r="A13802" s="40" t="s">
        <v>13401</v>
      </c>
      <c r="D13802" s="1" t="s">
        <v>15786</v>
      </c>
      <c r="E13802" s="49">
        <f t="shared" si="215"/>
        <v>16</v>
      </c>
    </row>
    <row r="13803" spans="1:5" ht="14.1" customHeight="1" x14ac:dyDescent="0.2">
      <c r="A13803" s="40" t="s">
        <v>13402</v>
      </c>
      <c r="D13803" s="1" t="s">
        <v>15786</v>
      </c>
      <c r="E13803" s="49">
        <f t="shared" si="215"/>
        <v>12</v>
      </c>
    </row>
    <row r="13804" spans="1:5" ht="14.1" customHeight="1" x14ac:dyDescent="0.2">
      <c r="A13804" s="40" t="s">
        <v>13403</v>
      </c>
      <c r="D13804" s="1" t="s">
        <v>15786</v>
      </c>
      <c r="E13804" s="49">
        <f t="shared" si="215"/>
        <v>14</v>
      </c>
    </row>
    <row r="13805" spans="1:5" ht="14.1" customHeight="1" x14ac:dyDescent="0.2">
      <c r="A13805" s="40" t="s">
        <v>13404</v>
      </c>
      <c r="D13805" s="1" t="s">
        <v>15786</v>
      </c>
      <c r="E13805" s="49">
        <f t="shared" si="215"/>
        <v>12</v>
      </c>
    </row>
    <row r="13806" spans="1:5" ht="14.1" customHeight="1" x14ac:dyDescent="0.2">
      <c r="A13806" s="40" t="s">
        <v>13405</v>
      </c>
      <c r="D13806" s="1" t="s">
        <v>15786</v>
      </c>
      <c r="E13806" s="49">
        <f t="shared" si="215"/>
        <v>14</v>
      </c>
    </row>
    <row r="13807" spans="1:5" ht="14.1" customHeight="1" x14ac:dyDescent="0.2">
      <c r="A13807" s="40" t="s">
        <v>13406</v>
      </c>
      <c r="D13807" s="1" t="s">
        <v>15786</v>
      </c>
      <c r="E13807" s="49">
        <f t="shared" si="215"/>
        <v>14</v>
      </c>
    </row>
    <row r="13808" spans="1:5" ht="14.1" customHeight="1" x14ac:dyDescent="0.2">
      <c r="A13808" s="40" t="s">
        <v>13407</v>
      </c>
      <c r="D13808" s="1" t="s">
        <v>15786</v>
      </c>
      <c r="E13808" s="49">
        <f t="shared" si="215"/>
        <v>16</v>
      </c>
    </row>
    <row r="13809" spans="1:5" ht="14.1" customHeight="1" x14ac:dyDescent="0.2">
      <c r="A13809" s="40" t="s">
        <v>13408</v>
      </c>
      <c r="D13809" s="1" t="s">
        <v>15786</v>
      </c>
      <c r="E13809" s="49">
        <f t="shared" si="215"/>
        <v>14</v>
      </c>
    </row>
    <row r="13810" spans="1:5" ht="14.1" customHeight="1" x14ac:dyDescent="0.2">
      <c r="A13810" s="40" t="s">
        <v>13409</v>
      </c>
      <c r="D13810" s="1" t="s">
        <v>15786</v>
      </c>
      <c r="E13810" s="49">
        <f t="shared" si="215"/>
        <v>16</v>
      </c>
    </row>
    <row r="13811" spans="1:5" ht="14.1" customHeight="1" x14ac:dyDescent="0.2">
      <c r="A13811" s="40" t="s">
        <v>13410</v>
      </c>
      <c r="D13811" s="1" t="s">
        <v>15786</v>
      </c>
      <c r="E13811" s="49">
        <f t="shared" si="215"/>
        <v>12</v>
      </c>
    </row>
    <row r="13812" spans="1:5" ht="14.1" customHeight="1" x14ac:dyDescent="0.2">
      <c r="A13812" s="40" t="s">
        <v>13411</v>
      </c>
      <c r="D13812" s="1" t="s">
        <v>15786</v>
      </c>
      <c r="E13812" s="49">
        <f t="shared" si="215"/>
        <v>14</v>
      </c>
    </row>
    <row r="13813" spans="1:5" ht="14.1" customHeight="1" x14ac:dyDescent="0.2">
      <c r="A13813" s="40" t="s">
        <v>13412</v>
      </c>
      <c r="D13813" s="1" t="s">
        <v>15786</v>
      </c>
      <c r="E13813" s="49">
        <f t="shared" si="215"/>
        <v>14</v>
      </c>
    </row>
    <row r="13814" spans="1:5" ht="14.1" customHeight="1" x14ac:dyDescent="0.2">
      <c r="A13814" s="40" t="s">
        <v>13413</v>
      </c>
      <c r="D13814" s="1" t="s">
        <v>15786</v>
      </c>
      <c r="E13814" s="49">
        <f t="shared" si="215"/>
        <v>16</v>
      </c>
    </row>
    <row r="13815" spans="1:5" ht="14.1" customHeight="1" x14ac:dyDescent="0.2">
      <c r="A13815" s="40" t="s">
        <v>13414</v>
      </c>
      <c r="D13815" s="1" t="s">
        <v>15786</v>
      </c>
      <c r="E13815" s="49">
        <f t="shared" si="215"/>
        <v>12</v>
      </c>
    </row>
    <row r="13816" spans="1:5" ht="14.1" customHeight="1" x14ac:dyDescent="0.2">
      <c r="A13816" s="40" t="s">
        <v>13415</v>
      </c>
      <c r="D13816" s="1" t="s">
        <v>15786</v>
      </c>
      <c r="E13816" s="49">
        <f t="shared" si="215"/>
        <v>14</v>
      </c>
    </row>
    <row r="13817" spans="1:5" ht="14.1" customHeight="1" x14ac:dyDescent="0.2">
      <c r="A13817" s="40" t="s">
        <v>13416</v>
      </c>
      <c r="D13817" s="1" t="s">
        <v>15786</v>
      </c>
      <c r="E13817" s="49">
        <f t="shared" si="215"/>
        <v>12</v>
      </c>
    </row>
    <row r="13818" spans="1:5" ht="14.1" customHeight="1" x14ac:dyDescent="0.2">
      <c r="A13818" s="40" t="s">
        <v>13417</v>
      </c>
      <c r="D13818" s="1" t="s">
        <v>15786</v>
      </c>
      <c r="E13818" s="49">
        <f t="shared" si="215"/>
        <v>14</v>
      </c>
    </row>
    <row r="13819" spans="1:5" ht="14.1" customHeight="1" x14ac:dyDescent="0.2">
      <c r="A13819" s="40" t="s">
        <v>13418</v>
      </c>
      <c r="D13819" s="1" t="s">
        <v>15786</v>
      </c>
      <c r="E13819" s="49">
        <f t="shared" si="215"/>
        <v>14</v>
      </c>
    </row>
    <row r="13820" spans="1:5" ht="14.1" customHeight="1" x14ac:dyDescent="0.2">
      <c r="A13820" s="40" t="s">
        <v>13419</v>
      </c>
      <c r="D13820" s="1" t="s">
        <v>15786</v>
      </c>
      <c r="E13820" s="49">
        <f t="shared" si="215"/>
        <v>16</v>
      </c>
    </row>
    <row r="13821" spans="1:5" ht="14.1" customHeight="1" x14ac:dyDescent="0.2">
      <c r="A13821" s="40" t="s">
        <v>13420</v>
      </c>
      <c r="D13821" s="1" t="s">
        <v>15786</v>
      </c>
      <c r="E13821" s="49">
        <f t="shared" si="215"/>
        <v>14</v>
      </c>
    </row>
    <row r="13822" spans="1:5" ht="14.1" customHeight="1" x14ac:dyDescent="0.2">
      <c r="A13822" s="40" t="s">
        <v>13421</v>
      </c>
      <c r="D13822" s="1" t="s">
        <v>15786</v>
      </c>
      <c r="E13822" s="49">
        <f t="shared" si="215"/>
        <v>16</v>
      </c>
    </row>
    <row r="13823" spans="1:5" ht="14.1" customHeight="1" x14ac:dyDescent="0.2">
      <c r="A13823" s="40" t="s">
        <v>13422</v>
      </c>
      <c r="D13823" s="1" t="s">
        <v>15786</v>
      </c>
      <c r="E13823" s="49">
        <f t="shared" si="215"/>
        <v>12</v>
      </c>
    </row>
    <row r="13824" spans="1:5" ht="14.1" customHeight="1" x14ac:dyDescent="0.2">
      <c r="A13824" s="40" t="s">
        <v>13423</v>
      </c>
      <c r="D13824" s="1" t="s">
        <v>15786</v>
      </c>
      <c r="E13824" s="49">
        <f t="shared" si="215"/>
        <v>14</v>
      </c>
    </row>
    <row r="13825" spans="1:5" ht="14.1" customHeight="1" x14ac:dyDescent="0.2">
      <c r="A13825" s="40" t="s">
        <v>13424</v>
      </c>
      <c r="D13825" s="1" t="s">
        <v>15786</v>
      </c>
      <c r="E13825" s="49">
        <f t="shared" si="215"/>
        <v>12</v>
      </c>
    </row>
    <row r="13826" spans="1:5" ht="14.1" customHeight="1" x14ac:dyDescent="0.2">
      <c r="A13826" s="40" t="s">
        <v>13425</v>
      </c>
      <c r="D13826" s="1" t="s">
        <v>15786</v>
      </c>
      <c r="E13826" s="49">
        <f t="shared" si="215"/>
        <v>14</v>
      </c>
    </row>
    <row r="13827" spans="1:5" ht="14.1" customHeight="1" x14ac:dyDescent="0.2">
      <c r="A13827" s="40" t="s">
        <v>13426</v>
      </c>
      <c r="D13827" s="1" t="s">
        <v>15786</v>
      </c>
      <c r="E13827" s="49">
        <f t="shared" ref="E13827:E13890" si="216">LEN(A:A)</f>
        <v>14</v>
      </c>
    </row>
    <row r="13828" spans="1:5" ht="14.1" customHeight="1" x14ac:dyDescent="0.2">
      <c r="A13828" s="40" t="s">
        <v>13427</v>
      </c>
      <c r="D13828" s="1" t="s">
        <v>15786</v>
      </c>
      <c r="E13828" s="49">
        <f t="shared" si="216"/>
        <v>16</v>
      </c>
    </row>
    <row r="13829" spans="1:5" ht="14.1" customHeight="1" x14ac:dyDescent="0.2">
      <c r="A13829" s="40" t="s">
        <v>13428</v>
      </c>
      <c r="D13829" s="1" t="s">
        <v>15786</v>
      </c>
      <c r="E13829" s="49">
        <f t="shared" si="216"/>
        <v>14</v>
      </c>
    </row>
    <row r="13830" spans="1:5" ht="14.1" customHeight="1" x14ac:dyDescent="0.2">
      <c r="A13830" s="40" t="s">
        <v>13429</v>
      </c>
      <c r="D13830" s="1" t="s">
        <v>15786</v>
      </c>
      <c r="E13830" s="49">
        <f t="shared" si="216"/>
        <v>16</v>
      </c>
    </row>
    <row r="13831" spans="1:5" ht="14.1" customHeight="1" x14ac:dyDescent="0.2">
      <c r="A13831" s="40" t="s">
        <v>13430</v>
      </c>
      <c r="D13831" s="1" t="s">
        <v>15786</v>
      </c>
      <c r="E13831" s="49">
        <f t="shared" si="216"/>
        <v>12</v>
      </c>
    </row>
    <row r="13832" spans="1:5" ht="14.1" customHeight="1" x14ac:dyDescent="0.2">
      <c r="A13832" s="40" t="s">
        <v>13431</v>
      </c>
      <c r="D13832" s="1" t="s">
        <v>15786</v>
      </c>
      <c r="E13832" s="49">
        <f t="shared" si="216"/>
        <v>14</v>
      </c>
    </row>
    <row r="13833" spans="1:5" ht="14.1" customHeight="1" x14ac:dyDescent="0.2">
      <c r="A13833" s="40" t="s">
        <v>13432</v>
      </c>
      <c r="D13833" s="1" t="s">
        <v>15786</v>
      </c>
      <c r="E13833" s="49">
        <f t="shared" si="216"/>
        <v>14</v>
      </c>
    </row>
    <row r="13834" spans="1:5" ht="14.1" customHeight="1" x14ac:dyDescent="0.2">
      <c r="A13834" s="40" t="s">
        <v>13433</v>
      </c>
      <c r="D13834" s="1" t="s">
        <v>15786</v>
      </c>
      <c r="E13834" s="49">
        <f t="shared" si="216"/>
        <v>16</v>
      </c>
    </row>
    <row r="13835" spans="1:5" ht="14.1" customHeight="1" x14ac:dyDescent="0.2">
      <c r="A13835" s="40" t="s">
        <v>13434</v>
      </c>
      <c r="D13835" s="1" t="s">
        <v>15786</v>
      </c>
      <c r="E13835" s="49">
        <f t="shared" si="216"/>
        <v>12</v>
      </c>
    </row>
    <row r="13836" spans="1:5" ht="14.1" customHeight="1" x14ac:dyDescent="0.2">
      <c r="A13836" s="40" t="s">
        <v>13435</v>
      </c>
      <c r="D13836" s="1" t="s">
        <v>15786</v>
      </c>
      <c r="E13836" s="49">
        <f t="shared" si="216"/>
        <v>14</v>
      </c>
    </row>
    <row r="13837" spans="1:5" ht="14.1" customHeight="1" x14ac:dyDescent="0.2">
      <c r="A13837" s="40" t="s">
        <v>13436</v>
      </c>
      <c r="D13837" s="1" t="s">
        <v>15786</v>
      </c>
      <c r="E13837" s="49">
        <f t="shared" si="216"/>
        <v>12</v>
      </c>
    </row>
    <row r="13838" spans="1:5" ht="14.1" customHeight="1" x14ac:dyDescent="0.2">
      <c r="A13838" s="40" t="s">
        <v>13437</v>
      </c>
      <c r="D13838" s="1" t="s">
        <v>15786</v>
      </c>
      <c r="E13838" s="49">
        <f t="shared" si="216"/>
        <v>14</v>
      </c>
    </row>
    <row r="13839" spans="1:5" ht="14.1" customHeight="1" x14ac:dyDescent="0.2">
      <c r="A13839" s="40" t="s">
        <v>13438</v>
      </c>
      <c r="D13839" s="1" t="s">
        <v>15786</v>
      </c>
      <c r="E13839" s="49">
        <f t="shared" si="216"/>
        <v>9</v>
      </c>
    </row>
    <row r="13840" spans="1:5" ht="14.1" customHeight="1" x14ac:dyDescent="0.2">
      <c r="A13840" s="40" t="s">
        <v>13439</v>
      </c>
      <c r="D13840" s="1" t="s">
        <v>15786</v>
      </c>
      <c r="E13840" s="49">
        <f t="shared" si="216"/>
        <v>13</v>
      </c>
    </row>
    <row r="13841" spans="1:5" ht="14.1" customHeight="1" x14ac:dyDescent="0.2">
      <c r="A13841" s="40" t="s">
        <v>13440</v>
      </c>
      <c r="D13841" s="1" t="s">
        <v>15786</v>
      </c>
      <c r="E13841" s="49">
        <f t="shared" si="216"/>
        <v>17</v>
      </c>
    </row>
    <row r="13842" spans="1:5" ht="14.1" customHeight="1" x14ac:dyDescent="0.2">
      <c r="A13842" s="40" t="s">
        <v>13441</v>
      </c>
      <c r="D13842" s="1" t="s">
        <v>15786</v>
      </c>
      <c r="E13842" s="49">
        <f t="shared" si="216"/>
        <v>9</v>
      </c>
    </row>
    <row r="13843" spans="1:5" ht="14.1" customHeight="1" x14ac:dyDescent="0.2">
      <c r="A13843" s="40" t="s">
        <v>13442</v>
      </c>
      <c r="D13843" s="1" t="s">
        <v>15786</v>
      </c>
      <c r="E13843" s="49">
        <f t="shared" si="216"/>
        <v>11</v>
      </c>
    </row>
    <row r="13844" spans="1:5" ht="14.1" customHeight="1" x14ac:dyDescent="0.2">
      <c r="A13844" s="40" t="s">
        <v>13443</v>
      </c>
      <c r="D13844" s="1" t="s">
        <v>15786</v>
      </c>
      <c r="E13844" s="49">
        <f t="shared" si="216"/>
        <v>9</v>
      </c>
    </row>
    <row r="13845" spans="1:5" ht="14.1" customHeight="1" x14ac:dyDescent="0.2">
      <c r="A13845" s="40" t="s">
        <v>13444</v>
      </c>
      <c r="D13845" s="1" t="s">
        <v>15786</v>
      </c>
      <c r="E13845" s="49">
        <f t="shared" si="216"/>
        <v>11</v>
      </c>
    </row>
    <row r="13846" spans="1:5" ht="14.1" customHeight="1" x14ac:dyDescent="0.2">
      <c r="A13846" s="40" t="s">
        <v>13445</v>
      </c>
      <c r="D13846" s="1" t="s">
        <v>15786</v>
      </c>
      <c r="E13846" s="49">
        <f t="shared" si="216"/>
        <v>9</v>
      </c>
    </row>
    <row r="13847" spans="1:5" ht="14.1" customHeight="1" x14ac:dyDescent="0.2">
      <c r="A13847" s="40" t="s">
        <v>13446</v>
      </c>
      <c r="D13847" s="1" t="s">
        <v>15786</v>
      </c>
      <c r="E13847" s="49">
        <f t="shared" si="216"/>
        <v>11</v>
      </c>
    </row>
    <row r="13848" spans="1:5" ht="14.1" customHeight="1" x14ac:dyDescent="0.2">
      <c r="A13848" s="40" t="s">
        <v>13447</v>
      </c>
      <c r="D13848" s="1" t="s">
        <v>15786</v>
      </c>
      <c r="E13848" s="49">
        <f t="shared" si="216"/>
        <v>9</v>
      </c>
    </row>
    <row r="13849" spans="1:5" ht="14.1" customHeight="1" x14ac:dyDescent="0.2">
      <c r="A13849" s="40" t="s">
        <v>13448</v>
      </c>
      <c r="D13849" s="1" t="s">
        <v>15786</v>
      </c>
      <c r="E13849" s="49">
        <f t="shared" si="216"/>
        <v>11</v>
      </c>
    </row>
    <row r="13850" spans="1:5" ht="14.1" customHeight="1" x14ac:dyDescent="0.2">
      <c r="A13850" s="40" t="s">
        <v>13449</v>
      </c>
      <c r="D13850" s="1" t="s">
        <v>15786</v>
      </c>
      <c r="E13850" s="49">
        <f t="shared" si="216"/>
        <v>12</v>
      </c>
    </row>
    <row r="13851" spans="1:5" ht="14.1" customHeight="1" x14ac:dyDescent="0.2">
      <c r="A13851" s="40" t="s">
        <v>13450</v>
      </c>
      <c r="D13851" s="1" t="s">
        <v>15786</v>
      </c>
      <c r="E13851" s="49">
        <f t="shared" si="216"/>
        <v>14</v>
      </c>
    </row>
    <row r="13852" spans="1:5" ht="14.1" customHeight="1" x14ac:dyDescent="0.2">
      <c r="A13852" s="40" t="s">
        <v>13451</v>
      </c>
      <c r="D13852" s="1" t="s">
        <v>15786</v>
      </c>
      <c r="E13852" s="49">
        <f t="shared" si="216"/>
        <v>10</v>
      </c>
    </row>
    <row r="13853" spans="1:5" ht="14.1" customHeight="1" x14ac:dyDescent="0.2">
      <c r="A13853" s="40" t="s">
        <v>13452</v>
      </c>
      <c r="D13853" s="1" t="s">
        <v>15786</v>
      </c>
      <c r="E13853" s="49">
        <f t="shared" si="216"/>
        <v>12</v>
      </c>
    </row>
    <row r="13854" spans="1:5" ht="14.1" customHeight="1" x14ac:dyDescent="0.2">
      <c r="A13854" s="40" t="s">
        <v>13453</v>
      </c>
      <c r="D13854" s="1" t="s">
        <v>15786</v>
      </c>
      <c r="E13854" s="49">
        <f t="shared" si="216"/>
        <v>11</v>
      </c>
    </row>
    <row r="13855" spans="1:5" ht="14.1" customHeight="1" x14ac:dyDescent="0.2">
      <c r="A13855" s="40" t="s">
        <v>13454</v>
      </c>
      <c r="D13855" s="1" t="s">
        <v>15786</v>
      </c>
      <c r="E13855" s="49">
        <f t="shared" si="216"/>
        <v>13</v>
      </c>
    </row>
    <row r="13856" spans="1:5" ht="14.1" customHeight="1" x14ac:dyDescent="0.2">
      <c r="A13856" s="40" t="s">
        <v>13455</v>
      </c>
      <c r="D13856" s="1" t="s">
        <v>15786</v>
      </c>
      <c r="E13856" s="49">
        <f t="shared" si="216"/>
        <v>11</v>
      </c>
    </row>
    <row r="13857" spans="1:5" ht="14.1" customHeight="1" x14ac:dyDescent="0.2">
      <c r="A13857" s="40" t="s">
        <v>13456</v>
      </c>
      <c r="D13857" s="1" t="s">
        <v>15786</v>
      </c>
      <c r="E13857" s="49">
        <f t="shared" si="216"/>
        <v>13</v>
      </c>
    </row>
    <row r="13858" spans="1:5" ht="14.1" customHeight="1" x14ac:dyDescent="0.2">
      <c r="A13858" s="40" t="s">
        <v>13457</v>
      </c>
      <c r="D13858" s="1" t="s">
        <v>15786</v>
      </c>
      <c r="E13858" s="49">
        <f t="shared" si="216"/>
        <v>10</v>
      </c>
    </row>
    <row r="13859" spans="1:5" ht="14.1" customHeight="1" x14ac:dyDescent="0.2">
      <c r="A13859" s="40" t="s">
        <v>13458</v>
      </c>
      <c r="D13859" s="1" t="s">
        <v>15786</v>
      </c>
      <c r="E13859" s="49">
        <f t="shared" si="216"/>
        <v>12</v>
      </c>
    </row>
    <row r="13860" spans="1:5" ht="14.1" customHeight="1" x14ac:dyDescent="0.2">
      <c r="A13860" s="40" t="s">
        <v>13459</v>
      </c>
      <c r="D13860" s="1" t="s">
        <v>15786</v>
      </c>
      <c r="E13860" s="49">
        <f t="shared" si="216"/>
        <v>10</v>
      </c>
    </row>
    <row r="13861" spans="1:5" ht="14.1" customHeight="1" x14ac:dyDescent="0.2">
      <c r="A13861" s="40" t="s">
        <v>13460</v>
      </c>
      <c r="D13861" s="1" t="s">
        <v>15786</v>
      </c>
      <c r="E13861" s="49">
        <f t="shared" si="216"/>
        <v>12</v>
      </c>
    </row>
    <row r="13862" spans="1:5" ht="14.1" customHeight="1" x14ac:dyDescent="0.2">
      <c r="A13862" s="40" t="s">
        <v>13461</v>
      </c>
      <c r="D13862" s="1" t="s">
        <v>15786</v>
      </c>
      <c r="E13862" s="49">
        <f t="shared" si="216"/>
        <v>12</v>
      </c>
    </row>
    <row r="13863" spans="1:5" ht="14.1" customHeight="1" x14ac:dyDescent="0.2">
      <c r="A13863" s="40" t="s">
        <v>13462</v>
      </c>
      <c r="D13863" s="1" t="s">
        <v>15786</v>
      </c>
      <c r="E13863" s="49">
        <f t="shared" si="216"/>
        <v>14</v>
      </c>
    </row>
    <row r="13864" spans="1:5" ht="14.1" customHeight="1" x14ac:dyDescent="0.2">
      <c r="A13864" s="40" t="s">
        <v>13463</v>
      </c>
      <c r="D13864" s="1" t="s">
        <v>15786</v>
      </c>
      <c r="E13864" s="49">
        <f t="shared" si="216"/>
        <v>9</v>
      </c>
    </row>
    <row r="13865" spans="1:5" ht="14.1" customHeight="1" x14ac:dyDescent="0.2">
      <c r="A13865" s="40" t="s">
        <v>13464</v>
      </c>
      <c r="D13865" s="1" t="s">
        <v>15786</v>
      </c>
      <c r="E13865" s="49">
        <f t="shared" si="216"/>
        <v>11</v>
      </c>
    </row>
    <row r="13866" spans="1:5" ht="14.1" customHeight="1" x14ac:dyDescent="0.2">
      <c r="A13866" s="40" t="s">
        <v>13465</v>
      </c>
      <c r="D13866" s="1" t="s">
        <v>15786</v>
      </c>
      <c r="E13866" s="49">
        <f t="shared" si="216"/>
        <v>10</v>
      </c>
    </row>
    <row r="13867" spans="1:5" ht="14.1" customHeight="1" x14ac:dyDescent="0.2">
      <c r="A13867" s="40" t="s">
        <v>13466</v>
      </c>
      <c r="D13867" s="1" t="s">
        <v>15786</v>
      </c>
      <c r="E13867" s="49">
        <f t="shared" si="216"/>
        <v>12</v>
      </c>
    </row>
    <row r="13868" spans="1:5" ht="14.1" customHeight="1" x14ac:dyDescent="0.2">
      <c r="A13868" s="40" t="s">
        <v>13467</v>
      </c>
      <c r="D13868" s="1" t="s">
        <v>15786</v>
      </c>
      <c r="E13868" s="49">
        <f t="shared" si="216"/>
        <v>13</v>
      </c>
    </row>
    <row r="13869" spans="1:5" ht="14.1" customHeight="1" x14ac:dyDescent="0.2">
      <c r="A13869" s="40" t="s">
        <v>13468</v>
      </c>
      <c r="D13869" s="1" t="s">
        <v>15786</v>
      </c>
      <c r="E13869" s="49">
        <f t="shared" si="216"/>
        <v>12</v>
      </c>
    </row>
    <row r="13870" spans="1:5" ht="14.1" customHeight="1" x14ac:dyDescent="0.2">
      <c r="A13870" s="40" t="s">
        <v>13469</v>
      </c>
      <c r="D13870" s="1" t="s">
        <v>15786</v>
      </c>
      <c r="E13870" s="49">
        <f t="shared" si="216"/>
        <v>14</v>
      </c>
    </row>
    <row r="13871" spans="1:5" ht="14.1" customHeight="1" x14ac:dyDescent="0.2">
      <c r="A13871" s="40" t="s">
        <v>13470</v>
      </c>
      <c r="D13871" s="1" t="s">
        <v>15786</v>
      </c>
      <c r="E13871" s="49">
        <f t="shared" si="216"/>
        <v>13</v>
      </c>
    </row>
    <row r="13872" spans="1:5" ht="14.1" customHeight="1" x14ac:dyDescent="0.2">
      <c r="A13872" s="40" t="s">
        <v>13471</v>
      </c>
      <c r="D13872" s="1" t="s">
        <v>15786</v>
      </c>
      <c r="E13872" s="49">
        <f t="shared" si="216"/>
        <v>12</v>
      </c>
    </row>
    <row r="13873" spans="1:5" ht="14.1" customHeight="1" x14ac:dyDescent="0.2">
      <c r="A13873" s="40" t="s">
        <v>13472</v>
      </c>
      <c r="D13873" s="1" t="s">
        <v>15786</v>
      </c>
      <c r="E13873" s="49">
        <f t="shared" si="216"/>
        <v>14</v>
      </c>
    </row>
    <row r="13874" spans="1:5" ht="14.1" customHeight="1" x14ac:dyDescent="0.2">
      <c r="A13874" s="40" t="s">
        <v>13473</v>
      </c>
      <c r="D13874" s="1" t="s">
        <v>15786</v>
      </c>
      <c r="E13874" s="49">
        <f t="shared" si="216"/>
        <v>10</v>
      </c>
    </row>
    <row r="13875" spans="1:5" ht="14.1" customHeight="1" x14ac:dyDescent="0.2">
      <c r="A13875" s="40" t="s">
        <v>13474</v>
      </c>
      <c r="D13875" s="1" t="s">
        <v>15786</v>
      </c>
      <c r="E13875" s="49">
        <f t="shared" si="216"/>
        <v>12</v>
      </c>
    </row>
    <row r="13876" spans="1:5" ht="14.1" customHeight="1" x14ac:dyDescent="0.2">
      <c r="A13876" s="40" t="s">
        <v>13475</v>
      </c>
      <c r="D13876" s="1" t="s">
        <v>15786</v>
      </c>
      <c r="E13876" s="49">
        <f t="shared" si="216"/>
        <v>13</v>
      </c>
    </row>
    <row r="13877" spans="1:5" ht="14.1" customHeight="1" x14ac:dyDescent="0.2">
      <c r="A13877" s="40" t="s">
        <v>13476</v>
      </c>
      <c r="D13877" s="1" t="s">
        <v>15786</v>
      </c>
      <c r="E13877" s="49">
        <f t="shared" si="216"/>
        <v>12</v>
      </c>
    </row>
    <row r="13878" spans="1:5" ht="14.1" customHeight="1" x14ac:dyDescent="0.2">
      <c r="A13878" s="40" t="s">
        <v>13477</v>
      </c>
      <c r="D13878" s="1" t="s">
        <v>15786</v>
      </c>
      <c r="E13878" s="49">
        <f t="shared" si="216"/>
        <v>14</v>
      </c>
    </row>
    <row r="13879" spans="1:5" ht="14.1" customHeight="1" x14ac:dyDescent="0.2">
      <c r="A13879" s="40" t="s">
        <v>13478</v>
      </c>
      <c r="D13879" s="1" t="s">
        <v>15786</v>
      </c>
      <c r="E13879" s="49">
        <f t="shared" si="216"/>
        <v>10</v>
      </c>
    </row>
    <row r="13880" spans="1:5" ht="14.1" customHeight="1" x14ac:dyDescent="0.2">
      <c r="A13880" s="40" t="s">
        <v>13479</v>
      </c>
      <c r="D13880" s="1" t="s">
        <v>15786</v>
      </c>
      <c r="E13880" s="49">
        <f t="shared" si="216"/>
        <v>12</v>
      </c>
    </row>
    <row r="13881" spans="1:5" ht="14.1" customHeight="1" x14ac:dyDescent="0.2">
      <c r="A13881" s="40" t="s">
        <v>13480</v>
      </c>
      <c r="D13881" s="1" t="s">
        <v>15786</v>
      </c>
      <c r="E13881" s="49">
        <f t="shared" si="216"/>
        <v>13</v>
      </c>
    </row>
    <row r="13882" spans="1:5" ht="14.1" customHeight="1" x14ac:dyDescent="0.2">
      <c r="A13882" s="40" t="s">
        <v>13481</v>
      </c>
      <c r="D13882" s="1" t="s">
        <v>15786</v>
      </c>
      <c r="E13882" s="49">
        <f t="shared" si="216"/>
        <v>12</v>
      </c>
    </row>
    <row r="13883" spans="1:5" ht="14.1" customHeight="1" x14ac:dyDescent="0.2">
      <c r="A13883" s="40" t="s">
        <v>13482</v>
      </c>
      <c r="D13883" s="1" t="s">
        <v>15786</v>
      </c>
      <c r="E13883" s="49">
        <f t="shared" si="216"/>
        <v>14</v>
      </c>
    </row>
    <row r="13884" spans="1:5" ht="14.1" customHeight="1" x14ac:dyDescent="0.2">
      <c r="A13884" s="40" t="s">
        <v>13483</v>
      </c>
      <c r="D13884" s="1" t="s">
        <v>15786</v>
      </c>
      <c r="E13884" s="49">
        <f t="shared" si="216"/>
        <v>10</v>
      </c>
    </row>
    <row r="13885" spans="1:5" ht="14.1" customHeight="1" x14ac:dyDescent="0.2">
      <c r="A13885" s="40" t="s">
        <v>13484</v>
      </c>
      <c r="D13885" s="1" t="s">
        <v>15786</v>
      </c>
      <c r="E13885" s="49">
        <f t="shared" si="216"/>
        <v>12</v>
      </c>
    </row>
    <row r="13886" spans="1:5" ht="14.1" customHeight="1" x14ac:dyDescent="0.2">
      <c r="A13886" s="40" t="s">
        <v>13485</v>
      </c>
      <c r="D13886" s="1" t="s">
        <v>15786</v>
      </c>
      <c r="E13886" s="49">
        <f t="shared" si="216"/>
        <v>15</v>
      </c>
    </row>
    <row r="13887" spans="1:5" ht="14.1" customHeight="1" x14ac:dyDescent="0.2">
      <c r="A13887" s="40" t="s">
        <v>13486</v>
      </c>
      <c r="D13887" s="1" t="s">
        <v>15786</v>
      </c>
      <c r="E13887" s="49">
        <f t="shared" si="216"/>
        <v>9</v>
      </c>
    </row>
    <row r="13888" spans="1:5" ht="14.1" customHeight="1" x14ac:dyDescent="0.2">
      <c r="A13888" s="40" t="s">
        <v>13487</v>
      </c>
      <c r="D13888" s="1" t="s">
        <v>15786</v>
      </c>
      <c r="E13888" s="49">
        <f t="shared" si="216"/>
        <v>11</v>
      </c>
    </row>
    <row r="13889" spans="1:5" ht="14.1" customHeight="1" x14ac:dyDescent="0.2">
      <c r="A13889" s="40" t="s">
        <v>13488</v>
      </c>
      <c r="D13889" s="1" t="s">
        <v>15786</v>
      </c>
      <c r="E13889" s="49">
        <f t="shared" si="216"/>
        <v>14</v>
      </c>
    </row>
    <row r="13890" spans="1:5" ht="14.1" customHeight="1" x14ac:dyDescent="0.2">
      <c r="A13890" s="40" t="s">
        <v>13489</v>
      </c>
      <c r="D13890" s="1" t="s">
        <v>15786</v>
      </c>
      <c r="E13890" s="49">
        <f t="shared" si="216"/>
        <v>13</v>
      </c>
    </row>
    <row r="13891" spans="1:5" ht="14.1" customHeight="1" x14ac:dyDescent="0.2">
      <c r="A13891" s="40" t="s">
        <v>13490</v>
      </c>
      <c r="D13891" s="1" t="s">
        <v>15786</v>
      </c>
      <c r="E13891" s="49">
        <f t="shared" ref="E13891:E13954" si="217">LEN(A:A)</f>
        <v>15</v>
      </c>
    </row>
    <row r="13892" spans="1:5" ht="14.1" customHeight="1" x14ac:dyDescent="0.2">
      <c r="A13892" s="40" t="s">
        <v>13491</v>
      </c>
      <c r="D13892" s="1" t="s">
        <v>15786</v>
      </c>
      <c r="E13892" s="49">
        <f t="shared" si="217"/>
        <v>11</v>
      </c>
    </row>
    <row r="13893" spans="1:5" ht="14.1" customHeight="1" x14ac:dyDescent="0.2">
      <c r="A13893" s="40" t="s">
        <v>13492</v>
      </c>
      <c r="D13893" s="1" t="s">
        <v>15786</v>
      </c>
      <c r="E13893" s="49">
        <f t="shared" si="217"/>
        <v>13</v>
      </c>
    </row>
    <row r="13894" spans="1:5" ht="14.1" customHeight="1" x14ac:dyDescent="0.2">
      <c r="A13894" s="40" t="s">
        <v>13493</v>
      </c>
      <c r="D13894" s="1" t="s">
        <v>15786</v>
      </c>
      <c r="E13894" s="49">
        <f t="shared" si="217"/>
        <v>14</v>
      </c>
    </row>
    <row r="13895" spans="1:5" ht="14.1" customHeight="1" x14ac:dyDescent="0.2">
      <c r="A13895" s="40" t="s">
        <v>13494</v>
      </c>
      <c r="D13895" s="1" t="s">
        <v>15786</v>
      </c>
      <c r="E13895" s="49">
        <f t="shared" si="217"/>
        <v>13</v>
      </c>
    </row>
    <row r="13896" spans="1:5" ht="14.1" customHeight="1" x14ac:dyDescent="0.2">
      <c r="A13896" s="40" t="s">
        <v>13495</v>
      </c>
      <c r="D13896" s="1" t="s">
        <v>15786</v>
      </c>
      <c r="E13896" s="49">
        <f t="shared" si="217"/>
        <v>15</v>
      </c>
    </row>
    <row r="13897" spans="1:5" ht="14.1" customHeight="1" x14ac:dyDescent="0.2">
      <c r="A13897" s="40" t="s">
        <v>13496</v>
      </c>
      <c r="D13897" s="1" t="s">
        <v>15786</v>
      </c>
      <c r="E13897" s="49">
        <f t="shared" si="217"/>
        <v>11</v>
      </c>
    </row>
    <row r="13898" spans="1:5" ht="14.1" customHeight="1" x14ac:dyDescent="0.2">
      <c r="A13898" s="40" t="s">
        <v>13497</v>
      </c>
      <c r="D13898" s="1" t="s">
        <v>15786</v>
      </c>
      <c r="E13898" s="49">
        <f t="shared" si="217"/>
        <v>13</v>
      </c>
    </row>
    <row r="13899" spans="1:5" ht="14.1" customHeight="1" x14ac:dyDescent="0.2">
      <c r="A13899" s="40" t="s">
        <v>13498</v>
      </c>
      <c r="D13899" s="1" t="s">
        <v>15786</v>
      </c>
      <c r="E13899" s="49">
        <f t="shared" si="217"/>
        <v>11</v>
      </c>
    </row>
    <row r="13900" spans="1:5" ht="14.1" customHeight="1" x14ac:dyDescent="0.2">
      <c r="A13900" s="40" t="s">
        <v>13499</v>
      </c>
      <c r="D13900" s="1" t="s">
        <v>15786</v>
      </c>
      <c r="E13900" s="49">
        <f t="shared" si="217"/>
        <v>13</v>
      </c>
    </row>
    <row r="13901" spans="1:5" ht="14.1" customHeight="1" x14ac:dyDescent="0.2">
      <c r="A13901" s="40" t="s">
        <v>13500</v>
      </c>
      <c r="D13901" s="1" t="s">
        <v>15786</v>
      </c>
      <c r="E13901" s="49">
        <f t="shared" si="217"/>
        <v>14</v>
      </c>
    </row>
    <row r="13902" spans="1:5" ht="14.1" customHeight="1" x14ac:dyDescent="0.2">
      <c r="A13902" s="40" t="s">
        <v>13501</v>
      </c>
      <c r="D13902" s="1" t="s">
        <v>15786</v>
      </c>
      <c r="E13902" s="49">
        <f t="shared" si="217"/>
        <v>13</v>
      </c>
    </row>
    <row r="13903" spans="1:5" ht="14.1" customHeight="1" x14ac:dyDescent="0.2">
      <c r="A13903" s="40" t="s">
        <v>13502</v>
      </c>
      <c r="D13903" s="1" t="s">
        <v>15786</v>
      </c>
      <c r="E13903" s="49">
        <f t="shared" si="217"/>
        <v>15</v>
      </c>
    </row>
    <row r="13904" spans="1:5" ht="14.1" customHeight="1" x14ac:dyDescent="0.2">
      <c r="A13904" s="40" t="s">
        <v>13503</v>
      </c>
      <c r="D13904" s="1" t="s">
        <v>15786</v>
      </c>
      <c r="E13904" s="49">
        <f t="shared" si="217"/>
        <v>10</v>
      </c>
    </row>
    <row r="13905" spans="1:5" ht="14.1" customHeight="1" x14ac:dyDescent="0.2">
      <c r="A13905" s="40" t="s">
        <v>13504</v>
      </c>
      <c r="D13905" s="1" t="s">
        <v>15786</v>
      </c>
      <c r="E13905" s="49">
        <f t="shared" si="217"/>
        <v>12</v>
      </c>
    </row>
    <row r="13906" spans="1:5" ht="14.1" customHeight="1" x14ac:dyDescent="0.2">
      <c r="A13906" s="40" t="s">
        <v>13505</v>
      </c>
      <c r="D13906" s="1" t="s">
        <v>15786</v>
      </c>
      <c r="E13906" s="49">
        <f t="shared" si="217"/>
        <v>8</v>
      </c>
    </row>
    <row r="13907" spans="1:5" ht="14.1" customHeight="1" x14ac:dyDescent="0.2">
      <c r="A13907" s="40" t="s">
        <v>13506</v>
      </c>
      <c r="D13907" s="1" t="s">
        <v>15786</v>
      </c>
      <c r="E13907" s="49">
        <f t="shared" si="217"/>
        <v>14</v>
      </c>
    </row>
    <row r="13908" spans="1:5" ht="14.1" customHeight="1" x14ac:dyDescent="0.2">
      <c r="A13908" s="40" t="s">
        <v>13507</v>
      </c>
      <c r="D13908" s="1" t="s">
        <v>15786</v>
      </c>
      <c r="E13908" s="49">
        <f t="shared" si="217"/>
        <v>13</v>
      </c>
    </row>
    <row r="13909" spans="1:5" ht="14.1" customHeight="1" x14ac:dyDescent="0.2">
      <c r="A13909" s="40" t="s">
        <v>13508</v>
      </c>
      <c r="D13909" s="1" t="s">
        <v>15786</v>
      </c>
      <c r="E13909" s="49">
        <f t="shared" si="217"/>
        <v>15</v>
      </c>
    </row>
    <row r="13910" spans="1:5" ht="14.1" customHeight="1" x14ac:dyDescent="0.2">
      <c r="A13910" s="40" t="s">
        <v>13509</v>
      </c>
      <c r="D13910" s="1" t="s">
        <v>15786</v>
      </c>
      <c r="E13910" s="49">
        <f t="shared" si="217"/>
        <v>11</v>
      </c>
    </row>
    <row r="13911" spans="1:5" ht="14.1" customHeight="1" x14ac:dyDescent="0.2">
      <c r="A13911" s="40" t="s">
        <v>13510</v>
      </c>
      <c r="D13911" s="1" t="s">
        <v>15786</v>
      </c>
      <c r="E13911" s="49">
        <f t="shared" si="217"/>
        <v>13</v>
      </c>
    </row>
    <row r="13912" spans="1:5" ht="14.1" customHeight="1" x14ac:dyDescent="0.2">
      <c r="A13912" s="40" t="s">
        <v>13511</v>
      </c>
      <c r="D13912" s="1" t="s">
        <v>15786</v>
      </c>
      <c r="E13912" s="49">
        <f t="shared" si="217"/>
        <v>10</v>
      </c>
    </row>
    <row r="13913" spans="1:5" ht="14.1" customHeight="1" x14ac:dyDescent="0.2">
      <c r="A13913" s="40" t="s">
        <v>13512</v>
      </c>
      <c r="D13913" s="1" t="s">
        <v>15786</v>
      </c>
      <c r="E13913" s="49">
        <f t="shared" si="217"/>
        <v>8</v>
      </c>
    </row>
    <row r="13914" spans="1:5" ht="14.1" customHeight="1" x14ac:dyDescent="0.2">
      <c r="A13914" s="40" t="s">
        <v>13513</v>
      </c>
      <c r="D13914" s="1" t="s">
        <v>15786</v>
      </c>
      <c r="E13914" s="49">
        <f t="shared" si="217"/>
        <v>9</v>
      </c>
    </row>
    <row r="13915" spans="1:5" ht="14.1" customHeight="1" x14ac:dyDescent="0.2">
      <c r="A13915" s="40" t="s">
        <v>13514</v>
      </c>
      <c r="D13915" s="1" t="s">
        <v>15786</v>
      </c>
      <c r="E13915" s="49">
        <f t="shared" si="217"/>
        <v>12</v>
      </c>
    </row>
    <row r="13916" spans="1:5" ht="14.1" customHeight="1" x14ac:dyDescent="0.2">
      <c r="A13916" s="40" t="s">
        <v>13515</v>
      </c>
      <c r="D13916" s="1" t="s">
        <v>15786</v>
      </c>
      <c r="E13916" s="49">
        <f t="shared" si="217"/>
        <v>11</v>
      </c>
    </row>
    <row r="13917" spans="1:5" ht="14.1" customHeight="1" x14ac:dyDescent="0.2">
      <c r="A13917" s="40" t="s">
        <v>13516</v>
      </c>
      <c r="D13917" s="1" t="s">
        <v>15786</v>
      </c>
      <c r="E13917" s="49">
        <f t="shared" si="217"/>
        <v>13</v>
      </c>
    </row>
    <row r="13918" spans="1:5" ht="14.1" customHeight="1" x14ac:dyDescent="0.2">
      <c r="A13918" s="40" t="s">
        <v>13517</v>
      </c>
      <c r="D13918" s="1" t="s">
        <v>15786</v>
      </c>
      <c r="E13918" s="49">
        <f t="shared" si="217"/>
        <v>8</v>
      </c>
    </row>
    <row r="13919" spans="1:5" ht="14.1" customHeight="1" x14ac:dyDescent="0.2">
      <c r="A13919" s="40" t="s">
        <v>13518</v>
      </c>
      <c r="D13919" s="1" t="s">
        <v>15786</v>
      </c>
      <c r="E13919" s="49">
        <f t="shared" si="217"/>
        <v>8</v>
      </c>
    </row>
    <row r="13920" spans="1:5" ht="14.1" customHeight="1" x14ac:dyDescent="0.2">
      <c r="A13920" s="40" t="s">
        <v>13519</v>
      </c>
      <c r="D13920" s="1" t="s">
        <v>15786</v>
      </c>
      <c r="E13920" s="49">
        <f t="shared" si="217"/>
        <v>10</v>
      </c>
    </row>
    <row r="13921" spans="1:5" ht="14.1" customHeight="1" x14ac:dyDescent="0.2">
      <c r="A13921" s="40" t="s">
        <v>13520</v>
      </c>
      <c r="D13921" s="1" t="s">
        <v>15786</v>
      </c>
      <c r="E13921" s="49">
        <f t="shared" si="217"/>
        <v>14</v>
      </c>
    </row>
    <row r="13922" spans="1:5" ht="14.1" customHeight="1" x14ac:dyDescent="0.2">
      <c r="A13922" s="40" t="s">
        <v>13521</v>
      </c>
      <c r="D13922" s="1" t="s">
        <v>15786</v>
      </c>
      <c r="E13922" s="49">
        <f t="shared" si="217"/>
        <v>10</v>
      </c>
    </row>
    <row r="13923" spans="1:5" ht="14.1" customHeight="1" x14ac:dyDescent="0.2">
      <c r="A13923" s="40" t="s">
        <v>13522</v>
      </c>
      <c r="D13923" s="1" t="s">
        <v>15786</v>
      </c>
      <c r="E13923" s="49">
        <f t="shared" si="217"/>
        <v>15</v>
      </c>
    </row>
    <row r="13924" spans="1:5" ht="14.1" customHeight="1" x14ac:dyDescent="0.2">
      <c r="A13924" s="40" t="s">
        <v>13523</v>
      </c>
      <c r="D13924" s="1" t="s">
        <v>15786</v>
      </c>
      <c r="E13924" s="49">
        <f t="shared" si="217"/>
        <v>7</v>
      </c>
    </row>
    <row r="13925" spans="1:5" ht="14.1" customHeight="1" x14ac:dyDescent="0.2">
      <c r="A13925" s="40" t="s">
        <v>13524</v>
      </c>
      <c r="D13925" s="1" t="s">
        <v>15786</v>
      </c>
      <c r="E13925" s="49">
        <f t="shared" si="217"/>
        <v>11</v>
      </c>
    </row>
    <row r="13926" spans="1:5" ht="14.1" customHeight="1" x14ac:dyDescent="0.2">
      <c r="A13926" s="40" t="s">
        <v>13525</v>
      </c>
      <c r="D13926" s="1" t="s">
        <v>15786</v>
      </c>
      <c r="E13926" s="49">
        <f t="shared" si="217"/>
        <v>9</v>
      </c>
    </row>
    <row r="13927" spans="1:5" ht="14.1" customHeight="1" x14ac:dyDescent="0.2">
      <c r="A13927" s="40" t="s">
        <v>13526</v>
      </c>
      <c r="D13927" s="1" t="s">
        <v>15786</v>
      </c>
      <c r="E13927" s="49">
        <f t="shared" si="217"/>
        <v>11</v>
      </c>
    </row>
    <row r="13928" spans="1:5" ht="14.1" customHeight="1" x14ac:dyDescent="0.2">
      <c r="A13928" s="40" t="s">
        <v>13527</v>
      </c>
      <c r="D13928" s="1" t="s">
        <v>15786</v>
      </c>
      <c r="E13928" s="49">
        <f t="shared" si="217"/>
        <v>9</v>
      </c>
    </row>
    <row r="13929" spans="1:5" ht="14.1" customHeight="1" x14ac:dyDescent="0.2">
      <c r="A13929" s="40" t="s">
        <v>13528</v>
      </c>
      <c r="D13929" s="1" t="s">
        <v>15786</v>
      </c>
      <c r="E13929" s="49">
        <f t="shared" si="217"/>
        <v>9</v>
      </c>
    </row>
    <row r="13930" spans="1:5" ht="14.1" customHeight="1" x14ac:dyDescent="0.2">
      <c r="A13930" s="40" t="s">
        <v>13529</v>
      </c>
      <c r="D13930" s="1" t="s">
        <v>15786</v>
      </c>
      <c r="E13930" s="49">
        <f t="shared" si="217"/>
        <v>11</v>
      </c>
    </row>
    <row r="13931" spans="1:5" ht="14.1" customHeight="1" x14ac:dyDescent="0.2">
      <c r="A13931" s="40" t="s">
        <v>13530</v>
      </c>
      <c r="D13931" s="1" t="s">
        <v>15786</v>
      </c>
      <c r="E13931" s="49">
        <f t="shared" si="217"/>
        <v>8</v>
      </c>
    </row>
    <row r="13932" spans="1:5" ht="14.1" customHeight="1" x14ac:dyDescent="0.2">
      <c r="A13932" s="40" t="s">
        <v>13531</v>
      </c>
      <c r="D13932" s="1" t="s">
        <v>15786</v>
      </c>
      <c r="E13932" s="49">
        <f t="shared" si="217"/>
        <v>11</v>
      </c>
    </row>
    <row r="13933" spans="1:5" ht="14.1" customHeight="1" x14ac:dyDescent="0.2">
      <c r="A13933" s="40" t="s">
        <v>13532</v>
      </c>
      <c r="D13933" s="1" t="s">
        <v>15786</v>
      </c>
      <c r="E13933" s="49">
        <f t="shared" si="217"/>
        <v>9</v>
      </c>
    </row>
    <row r="13934" spans="1:5" ht="14.1" customHeight="1" x14ac:dyDescent="0.2">
      <c r="A13934" s="40" t="s">
        <v>13533</v>
      </c>
      <c r="D13934" s="1" t="s">
        <v>15786</v>
      </c>
      <c r="E13934" s="49">
        <f t="shared" si="217"/>
        <v>9</v>
      </c>
    </row>
    <row r="13935" spans="1:5" ht="14.1" customHeight="1" x14ac:dyDescent="0.2">
      <c r="A13935" s="40" t="s">
        <v>13534</v>
      </c>
      <c r="D13935" s="1" t="s">
        <v>15786</v>
      </c>
      <c r="E13935" s="49">
        <f t="shared" si="217"/>
        <v>12</v>
      </c>
    </row>
    <row r="13936" spans="1:5" ht="14.1" customHeight="1" x14ac:dyDescent="0.2">
      <c r="A13936" s="40" t="s">
        <v>13535</v>
      </c>
      <c r="D13936" s="1" t="s">
        <v>15786</v>
      </c>
      <c r="E13936" s="49">
        <f t="shared" si="217"/>
        <v>6</v>
      </c>
    </row>
    <row r="13937" spans="1:5" ht="14.1" customHeight="1" x14ac:dyDescent="0.2">
      <c r="A13937" s="40" t="s">
        <v>13536</v>
      </c>
      <c r="D13937" s="1" t="s">
        <v>15786</v>
      </c>
      <c r="E13937" s="49">
        <f t="shared" si="217"/>
        <v>11</v>
      </c>
    </row>
    <row r="13938" spans="1:5" ht="14.1" customHeight="1" x14ac:dyDescent="0.2">
      <c r="A13938" s="40" t="s">
        <v>13537</v>
      </c>
      <c r="D13938" s="1" t="s">
        <v>15786</v>
      </c>
      <c r="E13938" s="49">
        <f t="shared" si="217"/>
        <v>9</v>
      </c>
    </row>
    <row r="13939" spans="1:5" ht="14.1" customHeight="1" x14ac:dyDescent="0.2">
      <c r="A13939" s="40" t="s">
        <v>13538</v>
      </c>
      <c r="D13939" s="1" t="s">
        <v>15786</v>
      </c>
      <c r="E13939" s="49">
        <f t="shared" si="217"/>
        <v>11</v>
      </c>
    </row>
    <row r="13940" spans="1:5" ht="14.1" customHeight="1" x14ac:dyDescent="0.2">
      <c r="A13940" s="40" t="s">
        <v>13539</v>
      </c>
      <c r="D13940" s="1" t="s">
        <v>15786</v>
      </c>
      <c r="E13940" s="49">
        <f t="shared" si="217"/>
        <v>11</v>
      </c>
    </row>
    <row r="13941" spans="1:5" ht="14.1" customHeight="1" x14ac:dyDescent="0.2">
      <c r="A13941" s="40" t="s">
        <v>13540</v>
      </c>
      <c r="D13941" s="1" t="s">
        <v>15786</v>
      </c>
      <c r="E13941" s="49">
        <f t="shared" si="217"/>
        <v>13</v>
      </c>
    </row>
    <row r="13942" spans="1:5" ht="14.1" customHeight="1" x14ac:dyDescent="0.2">
      <c r="A13942" s="40" t="s">
        <v>13541</v>
      </c>
      <c r="D13942" s="1" t="s">
        <v>15786</v>
      </c>
      <c r="E13942" s="49">
        <f t="shared" si="217"/>
        <v>14</v>
      </c>
    </row>
    <row r="13943" spans="1:5" ht="14.1" customHeight="1" x14ac:dyDescent="0.2">
      <c r="A13943" s="40" t="s">
        <v>13542</v>
      </c>
      <c r="D13943" s="1" t="s">
        <v>15786</v>
      </c>
      <c r="E13943" s="49">
        <f t="shared" si="217"/>
        <v>13</v>
      </c>
    </row>
    <row r="13944" spans="1:5" ht="14.1" customHeight="1" x14ac:dyDescent="0.2">
      <c r="A13944" s="40" t="s">
        <v>13543</v>
      </c>
      <c r="D13944" s="1" t="s">
        <v>15786</v>
      </c>
      <c r="E13944" s="49">
        <f t="shared" si="217"/>
        <v>15</v>
      </c>
    </row>
    <row r="13945" spans="1:5" ht="14.1" customHeight="1" x14ac:dyDescent="0.2">
      <c r="A13945" s="40" t="s">
        <v>13544</v>
      </c>
      <c r="D13945" s="1" t="s">
        <v>15786</v>
      </c>
      <c r="E13945" s="49">
        <f t="shared" si="217"/>
        <v>11</v>
      </c>
    </row>
    <row r="13946" spans="1:5" ht="14.1" customHeight="1" x14ac:dyDescent="0.2">
      <c r="A13946" s="40" t="s">
        <v>13545</v>
      </c>
      <c r="D13946" s="1" t="s">
        <v>15786</v>
      </c>
      <c r="E13946" s="49">
        <f t="shared" si="217"/>
        <v>13</v>
      </c>
    </row>
    <row r="13947" spans="1:5" ht="14.1" customHeight="1" x14ac:dyDescent="0.2">
      <c r="A13947" s="40" t="s">
        <v>13546</v>
      </c>
      <c r="D13947" s="1" t="s">
        <v>15786</v>
      </c>
      <c r="E13947" s="49">
        <f t="shared" si="217"/>
        <v>14</v>
      </c>
    </row>
    <row r="13948" spans="1:5" ht="14.1" customHeight="1" x14ac:dyDescent="0.2">
      <c r="A13948" s="40" t="s">
        <v>13547</v>
      </c>
      <c r="D13948" s="1" t="s">
        <v>15786</v>
      </c>
      <c r="E13948" s="49">
        <f t="shared" si="217"/>
        <v>13</v>
      </c>
    </row>
    <row r="13949" spans="1:5" ht="14.1" customHeight="1" x14ac:dyDescent="0.2">
      <c r="A13949" s="40" t="s">
        <v>13548</v>
      </c>
      <c r="D13949" s="1" t="s">
        <v>15786</v>
      </c>
      <c r="E13949" s="49">
        <f t="shared" si="217"/>
        <v>15</v>
      </c>
    </row>
    <row r="13950" spans="1:5" ht="14.1" customHeight="1" x14ac:dyDescent="0.2">
      <c r="A13950" s="40" t="s">
        <v>13549</v>
      </c>
      <c r="D13950" s="1" t="s">
        <v>15786</v>
      </c>
      <c r="E13950" s="49">
        <f t="shared" si="217"/>
        <v>14</v>
      </c>
    </row>
    <row r="13951" spans="1:5" ht="14.1" customHeight="1" x14ac:dyDescent="0.2">
      <c r="A13951" s="40" t="s">
        <v>13550</v>
      </c>
      <c r="D13951" s="1" t="s">
        <v>15786</v>
      </c>
      <c r="E13951" s="49">
        <f t="shared" si="217"/>
        <v>13</v>
      </c>
    </row>
    <row r="13952" spans="1:5" ht="14.1" customHeight="1" x14ac:dyDescent="0.2">
      <c r="A13952" s="40" t="s">
        <v>13551</v>
      </c>
      <c r="D13952" s="1" t="s">
        <v>15786</v>
      </c>
      <c r="E13952" s="49">
        <f t="shared" si="217"/>
        <v>15</v>
      </c>
    </row>
    <row r="13953" spans="1:5" ht="14.1" customHeight="1" x14ac:dyDescent="0.2">
      <c r="A13953" s="40" t="s">
        <v>13552</v>
      </c>
      <c r="D13953" s="1" t="s">
        <v>15786</v>
      </c>
      <c r="E13953" s="49">
        <f t="shared" si="217"/>
        <v>11</v>
      </c>
    </row>
    <row r="13954" spans="1:5" ht="14.1" customHeight="1" x14ac:dyDescent="0.2">
      <c r="A13954" s="40" t="s">
        <v>13553</v>
      </c>
      <c r="D13954" s="1" t="s">
        <v>15786</v>
      </c>
      <c r="E13954" s="49">
        <f t="shared" si="217"/>
        <v>13</v>
      </c>
    </row>
    <row r="13955" spans="1:5" ht="14.1" customHeight="1" x14ac:dyDescent="0.2">
      <c r="A13955" s="40" t="s">
        <v>13554</v>
      </c>
      <c r="D13955" s="1" t="s">
        <v>15786</v>
      </c>
      <c r="E13955" s="49">
        <f t="shared" ref="E13955:E14018" si="218">LEN(A:A)</f>
        <v>11</v>
      </c>
    </row>
    <row r="13956" spans="1:5" ht="14.1" customHeight="1" x14ac:dyDescent="0.2">
      <c r="A13956" s="40" t="s">
        <v>13555</v>
      </c>
      <c r="D13956" s="1" t="s">
        <v>15786</v>
      </c>
      <c r="E13956" s="49">
        <f t="shared" si="218"/>
        <v>13</v>
      </c>
    </row>
    <row r="13957" spans="1:5" ht="14.1" customHeight="1" x14ac:dyDescent="0.2">
      <c r="A13957" s="40" t="s">
        <v>13556</v>
      </c>
      <c r="D13957" s="1" t="s">
        <v>15786</v>
      </c>
      <c r="E13957" s="49">
        <f t="shared" si="218"/>
        <v>14</v>
      </c>
    </row>
    <row r="13958" spans="1:5" ht="14.1" customHeight="1" x14ac:dyDescent="0.2">
      <c r="A13958" s="40" t="s">
        <v>13557</v>
      </c>
      <c r="D13958" s="1" t="s">
        <v>15786</v>
      </c>
      <c r="E13958" s="49">
        <f t="shared" si="218"/>
        <v>13</v>
      </c>
    </row>
    <row r="13959" spans="1:5" ht="14.1" customHeight="1" x14ac:dyDescent="0.2">
      <c r="A13959" s="40" t="s">
        <v>13558</v>
      </c>
      <c r="D13959" s="1" t="s">
        <v>15786</v>
      </c>
      <c r="E13959" s="49">
        <f t="shared" si="218"/>
        <v>15</v>
      </c>
    </row>
    <row r="13960" spans="1:5" ht="14.1" customHeight="1" x14ac:dyDescent="0.2">
      <c r="A13960" s="40" t="s">
        <v>13559</v>
      </c>
      <c r="D13960" s="1" t="s">
        <v>15786</v>
      </c>
      <c r="E13960" s="49">
        <f t="shared" si="218"/>
        <v>14</v>
      </c>
    </row>
    <row r="13961" spans="1:5" ht="14.1" customHeight="1" x14ac:dyDescent="0.2">
      <c r="A13961" s="40" t="s">
        <v>13560</v>
      </c>
      <c r="D13961" s="1" t="s">
        <v>15786</v>
      </c>
      <c r="E13961" s="49">
        <f t="shared" si="218"/>
        <v>13</v>
      </c>
    </row>
    <row r="13962" spans="1:5" ht="14.1" customHeight="1" x14ac:dyDescent="0.2">
      <c r="A13962" s="40" t="s">
        <v>13561</v>
      </c>
      <c r="D13962" s="1" t="s">
        <v>15786</v>
      </c>
      <c r="E13962" s="49">
        <f t="shared" si="218"/>
        <v>15</v>
      </c>
    </row>
    <row r="13963" spans="1:5" ht="14.1" customHeight="1" x14ac:dyDescent="0.2">
      <c r="A13963" s="40" t="s">
        <v>13562</v>
      </c>
      <c r="D13963" s="1" t="s">
        <v>15786</v>
      </c>
      <c r="E13963" s="49">
        <f t="shared" si="218"/>
        <v>11</v>
      </c>
    </row>
    <row r="13964" spans="1:5" ht="14.1" customHeight="1" x14ac:dyDescent="0.2">
      <c r="A13964" s="40" t="s">
        <v>13563</v>
      </c>
      <c r="D13964" s="1" t="s">
        <v>15786</v>
      </c>
      <c r="E13964" s="49">
        <f t="shared" si="218"/>
        <v>13</v>
      </c>
    </row>
    <row r="13965" spans="1:5" ht="14.1" customHeight="1" x14ac:dyDescent="0.2">
      <c r="A13965" s="40" t="s">
        <v>13564</v>
      </c>
      <c r="D13965" s="1" t="s">
        <v>15786</v>
      </c>
      <c r="E13965" s="49">
        <f t="shared" si="218"/>
        <v>14</v>
      </c>
    </row>
    <row r="13966" spans="1:5" ht="14.1" customHeight="1" x14ac:dyDescent="0.2">
      <c r="A13966" s="40" t="s">
        <v>13565</v>
      </c>
      <c r="D13966" s="1" t="s">
        <v>15786</v>
      </c>
      <c r="E13966" s="49">
        <f t="shared" si="218"/>
        <v>13</v>
      </c>
    </row>
    <row r="13967" spans="1:5" ht="14.1" customHeight="1" x14ac:dyDescent="0.2">
      <c r="A13967" s="40" t="s">
        <v>13566</v>
      </c>
      <c r="D13967" s="1" t="s">
        <v>15786</v>
      </c>
      <c r="E13967" s="49">
        <f t="shared" si="218"/>
        <v>15</v>
      </c>
    </row>
    <row r="13968" spans="1:5" ht="14.1" customHeight="1" x14ac:dyDescent="0.2">
      <c r="A13968" s="40" t="s">
        <v>13567</v>
      </c>
      <c r="D13968" s="1" t="s">
        <v>15786</v>
      </c>
      <c r="E13968" s="49">
        <f t="shared" si="218"/>
        <v>11</v>
      </c>
    </row>
    <row r="13969" spans="1:5" ht="14.1" customHeight="1" x14ac:dyDescent="0.2">
      <c r="A13969" s="40" t="s">
        <v>13568</v>
      </c>
      <c r="D13969" s="1" t="s">
        <v>15786</v>
      </c>
      <c r="E13969" s="49">
        <f t="shared" si="218"/>
        <v>13</v>
      </c>
    </row>
    <row r="13970" spans="1:5" ht="14.1" customHeight="1" x14ac:dyDescent="0.2">
      <c r="A13970" s="40" t="s">
        <v>13569</v>
      </c>
      <c r="D13970" s="1" t="s">
        <v>15786</v>
      </c>
      <c r="E13970" s="49">
        <f t="shared" si="218"/>
        <v>11</v>
      </c>
    </row>
    <row r="13971" spans="1:5" ht="14.1" customHeight="1" x14ac:dyDescent="0.2">
      <c r="A13971" s="40" t="s">
        <v>13570</v>
      </c>
      <c r="D13971" s="1" t="s">
        <v>15786</v>
      </c>
      <c r="E13971" s="49">
        <f t="shared" si="218"/>
        <v>13</v>
      </c>
    </row>
    <row r="13972" spans="1:5" ht="14.1" customHeight="1" x14ac:dyDescent="0.2">
      <c r="A13972" s="40" t="s">
        <v>13571</v>
      </c>
      <c r="D13972" s="1" t="s">
        <v>15786</v>
      </c>
      <c r="E13972" s="49">
        <f t="shared" si="218"/>
        <v>14</v>
      </c>
    </row>
    <row r="13973" spans="1:5" ht="14.1" customHeight="1" x14ac:dyDescent="0.2">
      <c r="A13973" s="40" t="s">
        <v>13572</v>
      </c>
      <c r="D13973" s="1" t="s">
        <v>15786</v>
      </c>
      <c r="E13973" s="49">
        <f t="shared" si="218"/>
        <v>13</v>
      </c>
    </row>
    <row r="13974" spans="1:5" ht="14.1" customHeight="1" x14ac:dyDescent="0.2">
      <c r="A13974" s="40" t="s">
        <v>13573</v>
      </c>
      <c r="D13974" s="1" t="s">
        <v>15786</v>
      </c>
      <c r="E13974" s="49">
        <f t="shared" si="218"/>
        <v>15</v>
      </c>
    </row>
    <row r="13975" spans="1:5" ht="14.1" customHeight="1" x14ac:dyDescent="0.2">
      <c r="A13975" s="40" t="s">
        <v>13574</v>
      </c>
      <c r="D13975" s="1" t="s">
        <v>15786</v>
      </c>
      <c r="E13975" s="49">
        <f t="shared" si="218"/>
        <v>14</v>
      </c>
    </row>
    <row r="13976" spans="1:5" ht="14.1" customHeight="1" x14ac:dyDescent="0.2">
      <c r="A13976" s="40" t="s">
        <v>13575</v>
      </c>
      <c r="D13976" s="1" t="s">
        <v>15786</v>
      </c>
      <c r="E13976" s="49">
        <f t="shared" si="218"/>
        <v>13</v>
      </c>
    </row>
    <row r="13977" spans="1:5" ht="14.1" customHeight="1" x14ac:dyDescent="0.2">
      <c r="A13977" s="40" t="s">
        <v>13576</v>
      </c>
      <c r="D13977" s="1" t="s">
        <v>15786</v>
      </c>
      <c r="E13977" s="49">
        <f t="shared" si="218"/>
        <v>15</v>
      </c>
    </row>
    <row r="13978" spans="1:5" ht="14.1" customHeight="1" x14ac:dyDescent="0.2">
      <c r="A13978" s="40" t="s">
        <v>13577</v>
      </c>
      <c r="D13978" s="1" t="s">
        <v>15786</v>
      </c>
      <c r="E13978" s="49">
        <f t="shared" si="218"/>
        <v>11</v>
      </c>
    </row>
    <row r="13979" spans="1:5" ht="14.1" customHeight="1" x14ac:dyDescent="0.2">
      <c r="A13979" s="40" t="s">
        <v>13578</v>
      </c>
      <c r="D13979" s="1" t="s">
        <v>15786</v>
      </c>
      <c r="E13979" s="49">
        <f t="shared" si="218"/>
        <v>13</v>
      </c>
    </row>
    <row r="13980" spans="1:5" ht="14.1" customHeight="1" x14ac:dyDescent="0.2">
      <c r="A13980" s="40" t="s">
        <v>13579</v>
      </c>
      <c r="D13980" s="1" t="s">
        <v>15786</v>
      </c>
      <c r="E13980" s="49">
        <f t="shared" si="218"/>
        <v>11</v>
      </c>
    </row>
    <row r="13981" spans="1:5" ht="14.1" customHeight="1" x14ac:dyDescent="0.2">
      <c r="A13981" s="40" t="s">
        <v>13580</v>
      </c>
      <c r="D13981" s="1" t="s">
        <v>15786</v>
      </c>
      <c r="E13981" s="49">
        <f t="shared" si="218"/>
        <v>13</v>
      </c>
    </row>
    <row r="13982" spans="1:5" ht="14.1" customHeight="1" x14ac:dyDescent="0.2">
      <c r="A13982" s="40" t="s">
        <v>13581</v>
      </c>
      <c r="D13982" s="1" t="s">
        <v>15786</v>
      </c>
      <c r="E13982" s="49">
        <f t="shared" si="218"/>
        <v>14</v>
      </c>
    </row>
    <row r="13983" spans="1:5" ht="14.1" customHeight="1" x14ac:dyDescent="0.2">
      <c r="A13983" s="40" t="s">
        <v>13582</v>
      </c>
      <c r="D13983" s="1" t="s">
        <v>15786</v>
      </c>
      <c r="E13983" s="49">
        <f t="shared" si="218"/>
        <v>13</v>
      </c>
    </row>
    <row r="13984" spans="1:5" ht="14.1" customHeight="1" x14ac:dyDescent="0.2">
      <c r="A13984" s="40" t="s">
        <v>13583</v>
      </c>
      <c r="D13984" s="1" t="s">
        <v>15786</v>
      </c>
      <c r="E13984" s="49">
        <f t="shared" si="218"/>
        <v>15</v>
      </c>
    </row>
    <row r="13985" spans="1:5" ht="14.1" customHeight="1" x14ac:dyDescent="0.2">
      <c r="A13985" s="40" t="s">
        <v>13584</v>
      </c>
      <c r="D13985" s="1" t="s">
        <v>15786</v>
      </c>
      <c r="E13985" s="49">
        <f t="shared" si="218"/>
        <v>14</v>
      </c>
    </row>
    <row r="13986" spans="1:5" ht="14.1" customHeight="1" x14ac:dyDescent="0.2">
      <c r="A13986" s="40" t="s">
        <v>13585</v>
      </c>
      <c r="D13986" s="1" t="s">
        <v>15786</v>
      </c>
      <c r="E13986" s="49">
        <f t="shared" si="218"/>
        <v>13</v>
      </c>
    </row>
    <row r="13987" spans="1:5" ht="14.1" customHeight="1" x14ac:dyDescent="0.2">
      <c r="A13987" s="40" t="s">
        <v>13586</v>
      </c>
      <c r="D13987" s="1" t="s">
        <v>15786</v>
      </c>
      <c r="E13987" s="49">
        <f t="shared" si="218"/>
        <v>15</v>
      </c>
    </row>
    <row r="13988" spans="1:5" ht="14.1" customHeight="1" x14ac:dyDescent="0.2">
      <c r="A13988" s="40" t="s">
        <v>13587</v>
      </c>
      <c r="D13988" s="1" t="s">
        <v>15786</v>
      </c>
      <c r="E13988" s="49">
        <f t="shared" si="218"/>
        <v>11</v>
      </c>
    </row>
    <row r="13989" spans="1:5" ht="14.1" customHeight="1" x14ac:dyDescent="0.2">
      <c r="A13989" s="40" t="s">
        <v>13588</v>
      </c>
      <c r="D13989" s="1" t="s">
        <v>15786</v>
      </c>
      <c r="E13989" s="49">
        <f t="shared" si="218"/>
        <v>13</v>
      </c>
    </row>
    <row r="13990" spans="1:5" ht="14.1" customHeight="1" x14ac:dyDescent="0.2">
      <c r="A13990" s="40" t="s">
        <v>13589</v>
      </c>
      <c r="D13990" s="1" t="s">
        <v>15786</v>
      </c>
      <c r="E13990" s="49">
        <f t="shared" si="218"/>
        <v>14</v>
      </c>
    </row>
    <row r="13991" spans="1:5" ht="14.1" customHeight="1" x14ac:dyDescent="0.2">
      <c r="A13991" s="40" t="s">
        <v>13590</v>
      </c>
      <c r="D13991" s="1" t="s">
        <v>15786</v>
      </c>
      <c r="E13991" s="49">
        <f t="shared" si="218"/>
        <v>13</v>
      </c>
    </row>
    <row r="13992" spans="1:5" ht="14.1" customHeight="1" x14ac:dyDescent="0.2">
      <c r="A13992" s="40" t="s">
        <v>13591</v>
      </c>
      <c r="D13992" s="1" t="s">
        <v>15786</v>
      </c>
      <c r="E13992" s="49">
        <f t="shared" si="218"/>
        <v>15</v>
      </c>
    </row>
    <row r="13993" spans="1:5" ht="14.1" customHeight="1" x14ac:dyDescent="0.2">
      <c r="A13993" s="40" t="s">
        <v>13592</v>
      </c>
      <c r="D13993" s="1" t="s">
        <v>15786</v>
      </c>
      <c r="E13993" s="49">
        <f t="shared" si="218"/>
        <v>11</v>
      </c>
    </row>
    <row r="13994" spans="1:5" ht="14.1" customHeight="1" x14ac:dyDescent="0.2">
      <c r="A13994" s="40" t="s">
        <v>13593</v>
      </c>
      <c r="D13994" s="1" t="s">
        <v>15786</v>
      </c>
      <c r="E13994" s="49">
        <f t="shared" si="218"/>
        <v>13</v>
      </c>
    </row>
    <row r="13995" spans="1:5" ht="14.1" customHeight="1" x14ac:dyDescent="0.2">
      <c r="A13995" s="40" t="s">
        <v>13594</v>
      </c>
      <c r="D13995" s="1" t="s">
        <v>15786</v>
      </c>
      <c r="E13995" s="49">
        <f t="shared" si="218"/>
        <v>10</v>
      </c>
    </row>
    <row r="13996" spans="1:5" ht="14.1" customHeight="1" x14ac:dyDescent="0.2">
      <c r="A13996" s="40" t="s">
        <v>13595</v>
      </c>
      <c r="D13996" s="1" t="s">
        <v>15786</v>
      </c>
      <c r="E13996" s="49">
        <f t="shared" si="218"/>
        <v>12</v>
      </c>
    </row>
    <row r="13997" spans="1:5" ht="14.1" customHeight="1" x14ac:dyDescent="0.2">
      <c r="A13997" s="40" t="s">
        <v>13596</v>
      </c>
      <c r="D13997" s="1" t="s">
        <v>15786</v>
      </c>
      <c r="E13997" s="49">
        <f t="shared" si="218"/>
        <v>13</v>
      </c>
    </row>
    <row r="13998" spans="1:5" ht="14.1" customHeight="1" x14ac:dyDescent="0.2">
      <c r="A13998" s="40" t="s">
        <v>13597</v>
      </c>
      <c r="D13998" s="1" t="s">
        <v>15786</v>
      </c>
      <c r="E13998" s="49">
        <f t="shared" si="218"/>
        <v>12</v>
      </c>
    </row>
    <row r="13999" spans="1:5" ht="14.1" customHeight="1" x14ac:dyDescent="0.2">
      <c r="A13999" s="40" t="s">
        <v>13598</v>
      </c>
      <c r="D13999" s="1" t="s">
        <v>15786</v>
      </c>
      <c r="E13999" s="49">
        <f t="shared" si="218"/>
        <v>14</v>
      </c>
    </row>
    <row r="14000" spans="1:5" ht="14.1" customHeight="1" x14ac:dyDescent="0.2">
      <c r="A14000" s="40" t="s">
        <v>13599</v>
      </c>
      <c r="D14000" s="1" t="s">
        <v>15786</v>
      </c>
      <c r="E14000" s="49">
        <f t="shared" si="218"/>
        <v>13</v>
      </c>
    </row>
    <row r="14001" spans="1:5" ht="14.1" customHeight="1" x14ac:dyDescent="0.2">
      <c r="A14001" s="40" t="s">
        <v>13600</v>
      </c>
      <c r="D14001" s="1" t="s">
        <v>15786</v>
      </c>
      <c r="E14001" s="49">
        <f t="shared" si="218"/>
        <v>8</v>
      </c>
    </row>
    <row r="14002" spans="1:5" ht="14.1" customHeight="1" x14ac:dyDescent="0.2">
      <c r="A14002" s="40" t="s">
        <v>13601</v>
      </c>
      <c r="D14002" s="1" t="s">
        <v>15786</v>
      </c>
      <c r="E14002" s="49">
        <f t="shared" si="218"/>
        <v>12</v>
      </c>
    </row>
    <row r="14003" spans="1:5" ht="14.1" customHeight="1" x14ac:dyDescent="0.2">
      <c r="A14003" s="40" t="s">
        <v>13602</v>
      </c>
      <c r="D14003" s="1" t="s">
        <v>15786</v>
      </c>
      <c r="E14003" s="49">
        <f t="shared" si="218"/>
        <v>11</v>
      </c>
    </row>
    <row r="14004" spans="1:5" ht="14.1" customHeight="1" x14ac:dyDescent="0.2">
      <c r="A14004" s="40" t="s">
        <v>13603</v>
      </c>
      <c r="D14004" s="1" t="s">
        <v>15786</v>
      </c>
      <c r="E14004" s="49">
        <f t="shared" si="218"/>
        <v>10</v>
      </c>
    </row>
    <row r="14005" spans="1:5" ht="14.1" customHeight="1" x14ac:dyDescent="0.2">
      <c r="A14005" s="40" t="s">
        <v>13604</v>
      </c>
      <c r="D14005" s="1" t="s">
        <v>15786</v>
      </c>
      <c r="E14005" s="49">
        <f t="shared" si="218"/>
        <v>11</v>
      </c>
    </row>
    <row r="14006" spans="1:5" ht="14.1" customHeight="1" x14ac:dyDescent="0.2">
      <c r="A14006" s="40" t="s">
        <v>13605</v>
      </c>
      <c r="D14006" s="1" t="s">
        <v>15786</v>
      </c>
      <c r="E14006" s="49">
        <f t="shared" si="218"/>
        <v>9</v>
      </c>
    </row>
    <row r="14007" spans="1:5" ht="14.1" customHeight="1" x14ac:dyDescent="0.2">
      <c r="A14007" s="40" t="s">
        <v>13606</v>
      </c>
      <c r="D14007" s="1" t="s">
        <v>15786</v>
      </c>
      <c r="E14007" s="49">
        <f t="shared" si="218"/>
        <v>9</v>
      </c>
    </row>
    <row r="14008" spans="1:5" ht="14.1" customHeight="1" x14ac:dyDescent="0.2">
      <c r="A14008" s="40" t="s">
        <v>13607</v>
      </c>
      <c r="D14008" s="1" t="s">
        <v>15786</v>
      </c>
      <c r="E14008" s="49">
        <f t="shared" si="218"/>
        <v>9</v>
      </c>
    </row>
    <row r="14009" spans="1:5" ht="14.1" customHeight="1" x14ac:dyDescent="0.2">
      <c r="A14009" s="40" t="s">
        <v>13608</v>
      </c>
      <c r="D14009" s="1" t="s">
        <v>15786</v>
      </c>
      <c r="E14009" s="49">
        <f t="shared" si="218"/>
        <v>11</v>
      </c>
    </row>
    <row r="14010" spans="1:5" ht="14.1" customHeight="1" x14ac:dyDescent="0.2">
      <c r="A14010" s="40" t="s">
        <v>13609</v>
      </c>
      <c r="D14010" s="1" t="s">
        <v>15786</v>
      </c>
      <c r="E14010" s="49">
        <f t="shared" si="218"/>
        <v>11</v>
      </c>
    </row>
    <row r="14011" spans="1:5" ht="14.1" customHeight="1" x14ac:dyDescent="0.2">
      <c r="A14011" s="40" t="s">
        <v>13610</v>
      </c>
      <c r="D14011" s="1" t="s">
        <v>15786</v>
      </c>
      <c r="E14011" s="49">
        <f t="shared" si="218"/>
        <v>13</v>
      </c>
    </row>
    <row r="14012" spans="1:5" ht="14.1" customHeight="1" x14ac:dyDescent="0.2">
      <c r="A14012" s="40" t="s">
        <v>13611</v>
      </c>
      <c r="D14012" s="1" t="s">
        <v>15786</v>
      </c>
      <c r="E14012" s="49">
        <f t="shared" si="218"/>
        <v>14</v>
      </c>
    </row>
    <row r="14013" spans="1:5" ht="14.1" customHeight="1" x14ac:dyDescent="0.2">
      <c r="A14013" s="40" t="s">
        <v>13612</v>
      </c>
      <c r="D14013" s="1" t="s">
        <v>15786</v>
      </c>
      <c r="E14013" s="49">
        <f t="shared" si="218"/>
        <v>13</v>
      </c>
    </row>
    <row r="14014" spans="1:5" ht="14.1" customHeight="1" x14ac:dyDescent="0.2">
      <c r="A14014" s="40" t="s">
        <v>13613</v>
      </c>
      <c r="D14014" s="1" t="s">
        <v>15786</v>
      </c>
      <c r="E14014" s="49">
        <f t="shared" si="218"/>
        <v>15</v>
      </c>
    </row>
    <row r="14015" spans="1:5" ht="14.1" customHeight="1" x14ac:dyDescent="0.2">
      <c r="A14015" s="40" t="s">
        <v>13614</v>
      </c>
      <c r="D14015" s="1" t="s">
        <v>15786</v>
      </c>
      <c r="E14015" s="49">
        <f t="shared" si="218"/>
        <v>8</v>
      </c>
    </row>
    <row r="14016" spans="1:5" ht="14.1" customHeight="1" x14ac:dyDescent="0.2">
      <c r="A14016" s="40" t="s">
        <v>13615</v>
      </c>
      <c r="D14016" s="1" t="s">
        <v>15786</v>
      </c>
      <c r="E14016" s="49">
        <f t="shared" si="218"/>
        <v>11</v>
      </c>
    </row>
    <row r="14017" spans="1:5" ht="14.1" customHeight="1" x14ac:dyDescent="0.2">
      <c r="A14017" s="40" t="s">
        <v>13616</v>
      </c>
      <c r="D14017" s="1" t="s">
        <v>15786</v>
      </c>
      <c r="E14017" s="49">
        <f t="shared" si="218"/>
        <v>13</v>
      </c>
    </row>
    <row r="14018" spans="1:5" ht="14.1" customHeight="1" x14ac:dyDescent="0.2">
      <c r="A14018" s="40" t="s">
        <v>13617</v>
      </c>
      <c r="D14018" s="1" t="s">
        <v>15786</v>
      </c>
      <c r="E14018" s="49">
        <f t="shared" si="218"/>
        <v>14</v>
      </c>
    </row>
    <row r="14019" spans="1:5" ht="14.1" customHeight="1" x14ac:dyDescent="0.2">
      <c r="A14019" s="40" t="s">
        <v>13618</v>
      </c>
      <c r="D14019" s="1" t="s">
        <v>15786</v>
      </c>
      <c r="E14019" s="49">
        <f t="shared" ref="E14019:E14082" si="219">LEN(A:A)</f>
        <v>13</v>
      </c>
    </row>
    <row r="14020" spans="1:5" ht="14.1" customHeight="1" x14ac:dyDescent="0.2">
      <c r="A14020" s="40" t="s">
        <v>13619</v>
      </c>
      <c r="D14020" s="1" t="s">
        <v>15786</v>
      </c>
      <c r="E14020" s="49">
        <f t="shared" si="219"/>
        <v>15</v>
      </c>
    </row>
    <row r="14021" spans="1:5" ht="14.1" customHeight="1" x14ac:dyDescent="0.2">
      <c r="A14021" s="40" t="s">
        <v>13620</v>
      </c>
      <c r="D14021" s="1" t="s">
        <v>15786</v>
      </c>
      <c r="E14021" s="49">
        <f t="shared" si="219"/>
        <v>14</v>
      </c>
    </row>
    <row r="14022" spans="1:5" ht="14.1" customHeight="1" x14ac:dyDescent="0.2">
      <c r="A14022" s="40" t="s">
        <v>13621</v>
      </c>
      <c r="D14022" s="1" t="s">
        <v>15786</v>
      </c>
      <c r="E14022" s="49">
        <f t="shared" si="219"/>
        <v>13</v>
      </c>
    </row>
    <row r="14023" spans="1:5" ht="14.1" customHeight="1" x14ac:dyDescent="0.2">
      <c r="A14023" s="40" t="s">
        <v>13622</v>
      </c>
      <c r="D14023" s="1" t="s">
        <v>15786</v>
      </c>
      <c r="E14023" s="49">
        <f t="shared" si="219"/>
        <v>15</v>
      </c>
    </row>
    <row r="14024" spans="1:5" ht="14.1" customHeight="1" x14ac:dyDescent="0.2">
      <c r="A14024" s="40" t="s">
        <v>13623</v>
      </c>
      <c r="D14024" s="1" t="s">
        <v>15786</v>
      </c>
      <c r="E14024" s="49">
        <f t="shared" si="219"/>
        <v>11</v>
      </c>
    </row>
    <row r="14025" spans="1:5" ht="14.1" customHeight="1" x14ac:dyDescent="0.2">
      <c r="A14025" s="40" t="s">
        <v>13624</v>
      </c>
      <c r="D14025" s="1" t="s">
        <v>15786</v>
      </c>
      <c r="E14025" s="49">
        <f t="shared" si="219"/>
        <v>13</v>
      </c>
    </row>
    <row r="14026" spans="1:5" ht="14.1" customHeight="1" x14ac:dyDescent="0.2">
      <c r="A14026" s="40" t="s">
        <v>13625</v>
      </c>
      <c r="D14026" s="1" t="s">
        <v>15786</v>
      </c>
      <c r="E14026" s="49">
        <f t="shared" si="219"/>
        <v>11</v>
      </c>
    </row>
    <row r="14027" spans="1:5" ht="14.1" customHeight="1" x14ac:dyDescent="0.2">
      <c r="A14027" s="40" t="s">
        <v>13626</v>
      </c>
      <c r="D14027" s="1" t="s">
        <v>15786</v>
      </c>
      <c r="E14027" s="49">
        <f t="shared" si="219"/>
        <v>13</v>
      </c>
    </row>
    <row r="14028" spans="1:5" ht="14.1" customHeight="1" x14ac:dyDescent="0.2">
      <c r="A14028" s="40" t="s">
        <v>13627</v>
      </c>
      <c r="D14028" s="1" t="s">
        <v>15786</v>
      </c>
      <c r="E14028" s="49">
        <f t="shared" si="219"/>
        <v>11</v>
      </c>
    </row>
    <row r="14029" spans="1:5" ht="14.1" customHeight="1" x14ac:dyDescent="0.2">
      <c r="A14029" s="40" t="s">
        <v>13628</v>
      </c>
      <c r="D14029" s="1" t="s">
        <v>15786</v>
      </c>
      <c r="E14029" s="49">
        <f t="shared" si="219"/>
        <v>13</v>
      </c>
    </row>
    <row r="14030" spans="1:5" ht="14.1" customHeight="1" x14ac:dyDescent="0.2">
      <c r="A14030" s="40" t="s">
        <v>13629</v>
      </c>
      <c r="D14030" s="1" t="s">
        <v>15786</v>
      </c>
      <c r="E14030" s="49">
        <f t="shared" si="219"/>
        <v>14</v>
      </c>
    </row>
    <row r="14031" spans="1:5" ht="14.1" customHeight="1" x14ac:dyDescent="0.2">
      <c r="A14031" s="40" t="s">
        <v>13630</v>
      </c>
      <c r="D14031" s="1" t="s">
        <v>15786</v>
      </c>
      <c r="E14031" s="49">
        <f t="shared" si="219"/>
        <v>13</v>
      </c>
    </row>
    <row r="14032" spans="1:5" ht="14.1" customHeight="1" x14ac:dyDescent="0.2">
      <c r="A14032" s="40" t="s">
        <v>13631</v>
      </c>
      <c r="D14032" s="1" t="s">
        <v>15786</v>
      </c>
      <c r="E14032" s="49">
        <f t="shared" si="219"/>
        <v>15</v>
      </c>
    </row>
    <row r="14033" spans="1:5" ht="14.1" customHeight="1" x14ac:dyDescent="0.2">
      <c r="A14033" s="40" t="s">
        <v>13632</v>
      </c>
      <c r="D14033" s="1" t="s">
        <v>15786</v>
      </c>
      <c r="E14033" s="49">
        <f t="shared" si="219"/>
        <v>14</v>
      </c>
    </row>
    <row r="14034" spans="1:5" ht="14.1" customHeight="1" x14ac:dyDescent="0.2">
      <c r="A14034" s="40" t="s">
        <v>13633</v>
      </c>
      <c r="D14034" s="1" t="s">
        <v>15786</v>
      </c>
      <c r="E14034" s="49">
        <f t="shared" si="219"/>
        <v>13</v>
      </c>
    </row>
    <row r="14035" spans="1:5" ht="14.1" customHeight="1" x14ac:dyDescent="0.2">
      <c r="A14035" s="40" t="s">
        <v>13634</v>
      </c>
      <c r="D14035" s="1" t="s">
        <v>15786</v>
      </c>
      <c r="E14035" s="49">
        <f t="shared" si="219"/>
        <v>15</v>
      </c>
    </row>
    <row r="14036" spans="1:5" ht="14.1" customHeight="1" x14ac:dyDescent="0.2">
      <c r="A14036" s="40" t="s">
        <v>13635</v>
      </c>
      <c r="D14036" s="1" t="s">
        <v>15786</v>
      </c>
      <c r="E14036" s="49">
        <f t="shared" si="219"/>
        <v>11</v>
      </c>
    </row>
    <row r="14037" spans="1:5" ht="14.1" customHeight="1" x14ac:dyDescent="0.2">
      <c r="A14037" s="40" t="s">
        <v>13636</v>
      </c>
      <c r="D14037" s="1" t="s">
        <v>15786</v>
      </c>
      <c r="E14037" s="49">
        <f t="shared" si="219"/>
        <v>13</v>
      </c>
    </row>
    <row r="14038" spans="1:5" ht="14.1" customHeight="1" x14ac:dyDescent="0.2">
      <c r="A14038" s="40" t="s">
        <v>13637</v>
      </c>
      <c r="D14038" s="1" t="s">
        <v>15786</v>
      </c>
      <c r="E14038" s="49">
        <f t="shared" si="219"/>
        <v>11</v>
      </c>
    </row>
    <row r="14039" spans="1:5" ht="14.1" customHeight="1" x14ac:dyDescent="0.2">
      <c r="A14039" s="40" t="s">
        <v>13638</v>
      </c>
      <c r="D14039" s="1" t="s">
        <v>15786</v>
      </c>
      <c r="E14039" s="49">
        <f t="shared" si="219"/>
        <v>13</v>
      </c>
    </row>
    <row r="14040" spans="1:5" ht="14.1" customHeight="1" x14ac:dyDescent="0.2">
      <c r="A14040" s="40" t="s">
        <v>13639</v>
      </c>
      <c r="D14040" s="1" t="s">
        <v>15786</v>
      </c>
      <c r="E14040" s="49">
        <f t="shared" si="219"/>
        <v>14</v>
      </c>
    </row>
    <row r="14041" spans="1:5" ht="14.1" customHeight="1" x14ac:dyDescent="0.2">
      <c r="A14041" s="40" t="s">
        <v>13640</v>
      </c>
      <c r="D14041" s="1" t="s">
        <v>15786</v>
      </c>
      <c r="E14041" s="49">
        <f t="shared" si="219"/>
        <v>13</v>
      </c>
    </row>
    <row r="14042" spans="1:5" ht="14.1" customHeight="1" x14ac:dyDescent="0.2">
      <c r="A14042" s="40" t="s">
        <v>13641</v>
      </c>
      <c r="D14042" s="1" t="s">
        <v>15786</v>
      </c>
      <c r="E14042" s="49">
        <f t="shared" si="219"/>
        <v>15</v>
      </c>
    </row>
    <row r="14043" spans="1:5" ht="14.1" customHeight="1" x14ac:dyDescent="0.2">
      <c r="A14043" s="40" t="s">
        <v>13642</v>
      </c>
      <c r="D14043" s="1" t="s">
        <v>15786</v>
      </c>
      <c r="E14043" s="49">
        <f t="shared" si="219"/>
        <v>14</v>
      </c>
    </row>
    <row r="14044" spans="1:5" ht="14.1" customHeight="1" x14ac:dyDescent="0.2">
      <c r="A14044" s="40" t="s">
        <v>13643</v>
      </c>
      <c r="D14044" s="1" t="s">
        <v>15786</v>
      </c>
      <c r="E14044" s="49">
        <f t="shared" si="219"/>
        <v>13</v>
      </c>
    </row>
    <row r="14045" spans="1:5" ht="14.1" customHeight="1" x14ac:dyDescent="0.2">
      <c r="A14045" s="40" t="s">
        <v>13644</v>
      </c>
      <c r="D14045" s="1" t="s">
        <v>15786</v>
      </c>
      <c r="E14045" s="49">
        <f t="shared" si="219"/>
        <v>15</v>
      </c>
    </row>
    <row r="14046" spans="1:5" ht="14.1" customHeight="1" x14ac:dyDescent="0.2">
      <c r="A14046" s="40" t="s">
        <v>13645</v>
      </c>
      <c r="D14046" s="1" t="s">
        <v>15786</v>
      </c>
      <c r="E14046" s="49">
        <f t="shared" si="219"/>
        <v>11</v>
      </c>
    </row>
    <row r="14047" spans="1:5" ht="14.1" customHeight="1" x14ac:dyDescent="0.2">
      <c r="A14047" s="40" t="s">
        <v>13646</v>
      </c>
      <c r="D14047" s="1" t="s">
        <v>15786</v>
      </c>
      <c r="E14047" s="49">
        <f t="shared" si="219"/>
        <v>13</v>
      </c>
    </row>
    <row r="14048" spans="1:5" ht="14.1" customHeight="1" x14ac:dyDescent="0.2">
      <c r="A14048" s="40" t="s">
        <v>13647</v>
      </c>
      <c r="D14048" s="1" t="s">
        <v>15786</v>
      </c>
      <c r="E14048" s="49">
        <f t="shared" si="219"/>
        <v>11</v>
      </c>
    </row>
    <row r="14049" spans="1:5" ht="14.1" customHeight="1" x14ac:dyDescent="0.2">
      <c r="A14049" s="40" t="s">
        <v>13648</v>
      </c>
      <c r="D14049" s="1" t="s">
        <v>15786</v>
      </c>
      <c r="E14049" s="49">
        <f t="shared" si="219"/>
        <v>13</v>
      </c>
    </row>
    <row r="14050" spans="1:5" ht="14.1" customHeight="1" x14ac:dyDescent="0.2">
      <c r="A14050" s="40" t="s">
        <v>13649</v>
      </c>
      <c r="D14050" s="1" t="s">
        <v>15786</v>
      </c>
      <c r="E14050" s="49">
        <f t="shared" si="219"/>
        <v>14</v>
      </c>
    </row>
    <row r="14051" spans="1:5" ht="14.1" customHeight="1" x14ac:dyDescent="0.2">
      <c r="A14051" s="40" t="s">
        <v>13650</v>
      </c>
      <c r="D14051" s="1" t="s">
        <v>15786</v>
      </c>
      <c r="E14051" s="49">
        <f t="shared" si="219"/>
        <v>13</v>
      </c>
    </row>
    <row r="14052" spans="1:5" ht="14.1" customHeight="1" x14ac:dyDescent="0.2">
      <c r="A14052" s="40" t="s">
        <v>13651</v>
      </c>
      <c r="D14052" s="1" t="s">
        <v>15786</v>
      </c>
      <c r="E14052" s="49">
        <f t="shared" si="219"/>
        <v>15</v>
      </c>
    </row>
    <row r="14053" spans="1:5" ht="14.1" customHeight="1" x14ac:dyDescent="0.2">
      <c r="A14053" s="40" t="s">
        <v>13652</v>
      </c>
      <c r="D14053" s="1" t="s">
        <v>15786</v>
      </c>
      <c r="E14053" s="49">
        <f t="shared" si="219"/>
        <v>14</v>
      </c>
    </row>
    <row r="14054" spans="1:5" ht="14.1" customHeight="1" x14ac:dyDescent="0.2">
      <c r="A14054" s="40" t="s">
        <v>13653</v>
      </c>
      <c r="D14054" s="1" t="s">
        <v>15786</v>
      </c>
      <c r="E14054" s="49">
        <f t="shared" si="219"/>
        <v>13</v>
      </c>
    </row>
    <row r="14055" spans="1:5" ht="14.1" customHeight="1" x14ac:dyDescent="0.2">
      <c r="A14055" s="40" t="s">
        <v>13654</v>
      </c>
      <c r="D14055" s="1" t="s">
        <v>15786</v>
      </c>
      <c r="E14055" s="49">
        <f t="shared" si="219"/>
        <v>15</v>
      </c>
    </row>
    <row r="14056" spans="1:5" ht="14.1" customHeight="1" x14ac:dyDescent="0.2">
      <c r="A14056" s="40" t="s">
        <v>13655</v>
      </c>
      <c r="D14056" s="1" t="s">
        <v>15786</v>
      </c>
      <c r="E14056" s="49">
        <f t="shared" si="219"/>
        <v>11</v>
      </c>
    </row>
    <row r="14057" spans="1:5" ht="14.1" customHeight="1" x14ac:dyDescent="0.2">
      <c r="A14057" s="40" t="s">
        <v>13656</v>
      </c>
      <c r="D14057" s="1" t="s">
        <v>15786</v>
      </c>
      <c r="E14057" s="49">
        <f t="shared" si="219"/>
        <v>13</v>
      </c>
    </row>
    <row r="14058" spans="1:5" ht="14.1" customHeight="1" x14ac:dyDescent="0.2">
      <c r="A14058" s="40" t="s">
        <v>13657</v>
      </c>
      <c r="D14058" s="1" t="s">
        <v>15786</v>
      </c>
      <c r="E14058" s="49">
        <f t="shared" si="219"/>
        <v>13</v>
      </c>
    </row>
    <row r="14059" spans="1:5" ht="14.1" customHeight="1" x14ac:dyDescent="0.2">
      <c r="A14059" s="40" t="s">
        <v>13658</v>
      </c>
      <c r="D14059" s="1" t="s">
        <v>15786</v>
      </c>
      <c r="E14059" s="49">
        <f t="shared" si="219"/>
        <v>10</v>
      </c>
    </row>
    <row r="14060" spans="1:5" ht="14.1" customHeight="1" x14ac:dyDescent="0.2">
      <c r="A14060" s="40" t="s">
        <v>13659</v>
      </c>
      <c r="D14060" s="1" t="s">
        <v>15786</v>
      </c>
      <c r="E14060" s="49">
        <f t="shared" si="219"/>
        <v>6</v>
      </c>
    </row>
    <row r="14061" spans="1:5" ht="14.1" customHeight="1" x14ac:dyDescent="0.2">
      <c r="A14061" s="40" t="s">
        <v>13660</v>
      </c>
      <c r="D14061" s="1" t="s">
        <v>15786</v>
      </c>
      <c r="E14061" s="49">
        <f t="shared" si="219"/>
        <v>10</v>
      </c>
    </row>
    <row r="14062" spans="1:5" ht="14.1" customHeight="1" x14ac:dyDescent="0.2">
      <c r="A14062" s="40" t="s">
        <v>13661</v>
      </c>
      <c r="D14062" s="1" t="s">
        <v>15786</v>
      </c>
      <c r="E14062" s="49">
        <f t="shared" si="219"/>
        <v>11</v>
      </c>
    </row>
    <row r="14063" spans="1:5" ht="14.1" customHeight="1" x14ac:dyDescent="0.2">
      <c r="A14063" s="40" t="s">
        <v>13662</v>
      </c>
      <c r="D14063" s="1" t="s">
        <v>15786</v>
      </c>
      <c r="E14063" s="49">
        <f t="shared" si="219"/>
        <v>12</v>
      </c>
    </row>
    <row r="14064" spans="1:5" ht="14.1" customHeight="1" x14ac:dyDescent="0.2">
      <c r="A14064" s="40" t="s">
        <v>13663</v>
      </c>
      <c r="D14064" s="1" t="s">
        <v>15786</v>
      </c>
      <c r="E14064" s="49">
        <f t="shared" si="219"/>
        <v>12</v>
      </c>
    </row>
    <row r="14065" spans="1:5" ht="14.1" customHeight="1" x14ac:dyDescent="0.2">
      <c r="A14065" s="40" t="s">
        <v>13664</v>
      </c>
      <c r="D14065" s="1" t="s">
        <v>15786</v>
      </c>
      <c r="E14065" s="49">
        <f t="shared" si="219"/>
        <v>10</v>
      </c>
    </row>
    <row r="14066" spans="1:5" ht="14.1" customHeight="1" x14ac:dyDescent="0.2">
      <c r="A14066" s="40" t="s">
        <v>13665</v>
      </c>
      <c r="D14066" s="1" t="s">
        <v>15786</v>
      </c>
      <c r="E14066" s="49">
        <f t="shared" si="219"/>
        <v>12</v>
      </c>
    </row>
    <row r="14067" spans="1:5" ht="14.1" customHeight="1" x14ac:dyDescent="0.2">
      <c r="A14067" s="40" t="s">
        <v>13666</v>
      </c>
      <c r="D14067" s="1" t="s">
        <v>15786</v>
      </c>
      <c r="E14067" s="49">
        <f t="shared" si="219"/>
        <v>12</v>
      </c>
    </row>
    <row r="14068" spans="1:5" ht="14.1" customHeight="1" x14ac:dyDescent="0.2">
      <c r="A14068" s="40" t="s">
        <v>13667</v>
      </c>
      <c r="D14068" s="1" t="s">
        <v>15786</v>
      </c>
      <c r="E14068" s="49">
        <f t="shared" si="219"/>
        <v>10</v>
      </c>
    </row>
    <row r="14069" spans="1:5" ht="14.1" customHeight="1" x14ac:dyDescent="0.2">
      <c r="A14069" s="40" t="s">
        <v>13668</v>
      </c>
      <c r="D14069" s="1" t="s">
        <v>15786</v>
      </c>
      <c r="E14069" s="49">
        <f t="shared" si="219"/>
        <v>10</v>
      </c>
    </row>
    <row r="14070" spans="1:5" ht="14.1" customHeight="1" x14ac:dyDescent="0.2">
      <c r="A14070" s="40" t="s">
        <v>13669</v>
      </c>
      <c r="D14070" s="1" t="s">
        <v>15786</v>
      </c>
      <c r="E14070" s="49">
        <f t="shared" si="219"/>
        <v>9</v>
      </c>
    </row>
    <row r="14071" spans="1:5" ht="14.1" customHeight="1" x14ac:dyDescent="0.2">
      <c r="A14071" s="40" t="s">
        <v>13670</v>
      </c>
      <c r="D14071" s="1" t="s">
        <v>15786</v>
      </c>
      <c r="E14071" s="49">
        <f t="shared" si="219"/>
        <v>11</v>
      </c>
    </row>
    <row r="14072" spans="1:5" ht="14.1" customHeight="1" x14ac:dyDescent="0.2">
      <c r="A14072" s="40" t="s">
        <v>13671</v>
      </c>
      <c r="D14072" s="1" t="s">
        <v>15786</v>
      </c>
      <c r="E14072" s="49">
        <f t="shared" si="219"/>
        <v>12</v>
      </c>
    </row>
    <row r="14073" spans="1:5" ht="14.1" customHeight="1" x14ac:dyDescent="0.2">
      <c r="A14073" s="40" t="s">
        <v>13672</v>
      </c>
      <c r="D14073" s="1" t="s">
        <v>15786</v>
      </c>
      <c r="E14073" s="49">
        <f t="shared" si="219"/>
        <v>14</v>
      </c>
    </row>
    <row r="14074" spans="1:5" ht="14.1" customHeight="1" x14ac:dyDescent="0.2">
      <c r="A14074" s="40" t="s">
        <v>13673</v>
      </c>
      <c r="D14074" s="1" t="s">
        <v>15786</v>
      </c>
      <c r="E14074" s="49">
        <f t="shared" si="219"/>
        <v>10</v>
      </c>
    </row>
    <row r="14075" spans="1:5" ht="14.1" customHeight="1" x14ac:dyDescent="0.2">
      <c r="A14075" s="40" t="s">
        <v>13674</v>
      </c>
      <c r="D14075" s="1" t="s">
        <v>15786</v>
      </c>
      <c r="E14075" s="49">
        <f t="shared" si="219"/>
        <v>12</v>
      </c>
    </row>
    <row r="14076" spans="1:5" ht="14.1" customHeight="1" x14ac:dyDescent="0.2">
      <c r="A14076" s="40" t="s">
        <v>13675</v>
      </c>
      <c r="D14076" s="1" t="s">
        <v>15786</v>
      </c>
      <c r="E14076" s="49">
        <f t="shared" si="219"/>
        <v>12</v>
      </c>
    </row>
    <row r="14077" spans="1:5" ht="14.1" customHeight="1" x14ac:dyDescent="0.2">
      <c r="A14077" s="40" t="s">
        <v>13676</v>
      </c>
      <c r="D14077" s="1" t="s">
        <v>15786</v>
      </c>
      <c r="E14077" s="49">
        <f t="shared" si="219"/>
        <v>14</v>
      </c>
    </row>
    <row r="14078" spans="1:5" ht="14.1" customHeight="1" x14ac:dyDescent="0.2">
      <c r="A14078" s="40" t="s">
        <v>13677</v>
      </c>
      <c r="D14078" s="1" t="s">
        <v>15786</v>
      </c>
      <c r="E14078" s="49">
        <f t="shared" si="219"/>
        <v>10</v>
      </c>
    </row>
    <row r="14079" spans="1:5" ht="14.1" customHeight="1" x14ac:dyDescent="0.2">
      <c r="A14079" s="40" t="s">
        <v>13678</v>
      </c>
      <c r="D14079" s="1" t="s">
        <v>15786</v>
      </c>
      <c r="E14079" s="49">
        <f t="shared" si="219"/>
        <v>12</v>
      </c>
    </row>
    <row r="14080" spans="1:5" ht="14.1" customHeight="1" x14ac:dyDescent="0.2">
      <c r="A14080" s="40" t="s">
        <v>13679</v>
      </c>
      <c r="D14080" s="1" t="s">
        <v>15786</v>
      </c>
      <c r="E14080" s="49">
        <f t="shared" si="219"/>
        <v>12</v>
      </c>
    </row>
    <row r="14081" spans="1:5" ht="14.1" customHeight="1" x14ac:dyDescent="0.2">
      <c r="A14081" s="40" t="s">
        <v>13680</v>
      </c>
      <c r="D14081" s="1" t="s">
        <v>15786</v>
      </c>
      <c r="E14081" s="49">
        <f t="shared" si="219"/>
        <v>11</v>
      </c>
    </row>
    <row r="14082" spans="1:5" ht="14.1" customHeight="1" x14ac:dyDescent="0.2">
      <c r="A14082" s="40" t="s">
        <v>13681</v>
      </c>
      <c r="D14082" s="1" t="s">
        <v>15786</v>
      </c>
      <c r="E14082" s="49">
        <f t="shared" si="219"/>
        <v>9</v>
      </c>
    </row>
    <row r="14083" spans="1:5" ht="14.1" customHeight="1" x14ac:dyDescent="0.2">
      <c r="A14083" s="40" t="s">
        <v>13682</v>
      </c>
      <c r="D14083" s="1" t="s">
        <v>15786</v>
      </c>
      <c r="E14083" s="49">
        <f t="shared" ref="E14083:E14146" si="220">LEN(A:A)</f>
        <v>11</v>
      </c>
    </row>
    <row r="14084" spans="1:5" ht="14.1" customHeight="1" x14ac:dyDescent="0.2">
      <c r="A14084" s="40" t="s">
        <v>13683</v>
      </c>
      <c r="D14084" s="1" t="s">
        <v>15786</v>
      </c>
      <c r="E14084" s="49">
        <f t="shared" si="220"/>
        <v>9</v>
      </c>
    </row>
    <row r="14085" spans="1:5" ht="14.1" customHeight="1" x14ac:dyDescent="0.2">
      <c r="A14085" s="40" t="s">
        <v>13684</v>
      </c>
      <c r="D14085" s="1" t="s">
        <v>15786</v>
      </c>
      <c r="E14085" s="49">
        <f t="shared" si="220"/>
        <v>14</v>
      </c>
    </row>
    <row r="14086" spans="1:5" ht="14.1" customHeight="1" x14ac:dyDescent="0.2">
      <c r="A14086" s="40" t="s">
        <v>13685</v>
      </c>
      <c r="D14086" s="1" t="s">
        <v>15786</v>
      </c>
      <c r="E14086" s="49">
        <f t="shared" si="220"/>
        <v>14</v>
      </c>
    </row>
    <row r="14087" spans="1:5" ht="14.1" customHeight="1" x14ac:dyDescent="0.2">
      <c r="A14087" s="40" t="s">
        <v>13686</v>
      </c>
      <c r="D14087" s="1" t="s">
        <v>15786</v>
      </c>
      <c r="E14087" s="49">
        <f t="shared" si="220"/>
        <v>11</v>
      </c>
    </row>
    <row r="14088" spans="1:5" ht="14.1" customHeight="1" x14ac:dyDescent="0.2">
      <c r="A14088" s="40" t="s">
        <v>13687</v>
      </c>
      <c r="D14088" s="1" t="s">
        <v>15786</v>
      </c>
      <c r="E14088" s="49">
        <f t="shared" si="220"/>
        <v>10</v>
      </c>
    </row>
    <row r="14089" spans="1:5" ht="14.1" customHeight="1" x14ac:dyDescent="0.2">
      <c r="A14089" s="40" t="s">
        <v>13688</v>
      </c>
      <c r="D14089" s="1" t="s">
        <v>15786</v>
      </c>
      <c r="E14089" s="49">
        <f t="shared" si="220"/>
        <v>12</v>
      </c>
    </row>
    <row r="14090" spans="1:5" ht="14.1" customHeight="1" x14ac:dyDescent="0.2">
      <c r="A14090" s="40" t="s">
        <v>13689</v>
      </c>
      <c r="D14090" s="1" t="s">
        <v>15786</v>
      </c>
      <c r="E14090" s="49">
        <f t="shared" si="220"/>
        <v>12</v>
      </c>
    </row>
    <row r="14091" spans="1:5" ht="14.1" customHeight="1" x14ac:dyDescent="0.2">
      <c r="A14091" s="40" t="s">
        <v>13690</v>
      </c>
      <c r="D14091" s="1" t="s">
        <v>15786</v>
      </c>
      <c r="E14091" s="49">
        <f t="shared" si="220"/>
        <v>14</v>
      </c>
    </row>
    <row r="14092" spans="1:5" ht="14.1" customHeight="1" x14ac:dyDescent="0.2">
      <c r="A14092" s="40" t="s">
        <v>13691</v>
      </c>
      <c r="D14092" s="1" t="s">
        <v>15786</v>
      </c>
      <c r="E14092" s="49">
        <f t="shared" si="220"/>
        <v>14</v>
      </c>
    </row>
    <row r="14093" spans="1:5" ht="14.1" customHeight="1" x14ac:dyDescent="0.2">
      <c r="A14093" s="40" t="s">
        <v>13692</v>
      </c>
      <c r="D14093" s="1" t="s">
        <v>15786</v>
      </c>
      <c r="E14093" s="49">
        <f t="shared" si="220"/>
        <v>16</v>
      </c>
    </row>
    <row r="14094" spans="1:5" ht="14.1" customHeight="1" x14ac:dyDescent="0.2">
      <c r="A14094" s="40" t="s">
        <v>13693</v>
      </c>
      <c r="D14094" s="1" t="s">
        <v>15786</v>
      </c>
      <c r="E14094" s="49">
        <f t="shared" si="220"/>
        <v>12</v>
      </c>
    </row>
    <row r="14095" spans="1:5" ht="14.1" customHeight="1" x14ac:dyDescent="0.2">
      <c r="A14095" s="40" t="s">
        <v>13694</v>
      </c>
      <c r="D14095" s="1" t="s">
        <v>15786</v>
      </c>
      <c r="E14095" s="49">
        <f t="shared" si="220"/>
        <v>14</v>
      </c>
    </row>
    <row r="14096" spans="1:5" ht="14.1" customHeight="1" x14ac:dyDescent="0.2">
      <c r="A14096" s="40" t="s">
        <v>13695</v>
      </c>
      <c r="D14096" s="1" t="s">
        <v>15786</v>
      </c>
      <c r="E14096" s="49">
        <f t="shared" si="220"/>
        <v>14</v>
      </c>
    </row>
    <row r="14097" spans="1:5" ht="14.1" customHeight="1" x14ac:dyDescent="0.2">
      <c r="A14097" s="40" t="s">
        <v>13696</v>
      </c>
      <c r="D14097" s="1" t="s">
        <v>15786</v>
      </c>
      <c r="E14097" s="49">
        <f t="shared" si="220"/>
        <v>16</v>
      </c>
    </row>
    <row r="14098" spans="1:5" ht="14.1" customHeight="1" x14ac:dyDescent="0.2">
      <c r="A14098" s="40" t="s">
        <v>13697</v>
      </c>
      <c r="D14098" s="1" t="s">
        <v>15786</v>
      </c>
      <c r="E14098" s="49">
        <f t="shared" si="220"/>
        <v>14</v>
      </c>
    </row>
    <row r="14099" spans="1:5" ht="14.1" customHeight="1" x14ac:dyDescent="0.2">
      <c r="A14099" s="40" t="s">
        <v>13698</v>
      </c>
      <c r="D14099" s="1" t="s">
        <v>15786</v>
      </c>
      <c r="E14099" s="49">
        <f t="shared" si="220"/>
        <v>16</v>
      </c>
    </row>
    <row r="14100" spans="1:5" ht="14.1" customHeight="1" x14ac:dyDescent="0.2">
      <c r="A14100" s="40" t="s">
        <v>13699</v>
      </c>
      <c r="D14100" s="1" t="s">
        <v>15786</v>
      </c>
      <c r="E14100" s="49">
        <f t="shared" si="220"/>
        <v>12</v>
      </c>
    </row>
    <row r="14101" spans="1:5" ht="14.1" customHeight="1" x14ac:dyDescent="0.2">
      <c r="A14101" s="40" t="s">
        <v>13700</v>
      </c>
      <c r="D14101" s="1" t="s">
        <v>15786</v>
      </c>
      <c r="E14101" s="49">
        <f t="shared" si="220"/>
        <v>14</v>
      </c>
    </row>
    <row r="14102" spans="1:5" ht="14.1" customHeight="1" x14ac:dyDescent="0.2">
      <c r="A14102" s="40" t="s">
        <v>13701</v>
      </c>
      <c r="D14102" s="1" t="s">
        <v>15786</v>
      </c>
      <c r="E14102" s="49">
        <f t="shared" si="220"/>
        <v>12</v>
      </c>
    </row>
    <row r="14103" spans="1:5" ht="14.1" customHeight="1" x14ac:dyDescent="0.2">
      <c r="A14103" s="40" t="s">
        <v>13702</v>
      </c>
      <c r="D14103" s="1" t="s">
        <v>15786</v>
      </c>
      <c r="E14103" s="49">
        <f t="shared" si="220"/>
        <v>14</v>
      </c>
    </row>
    <row r="14104" spans="1:5" ht="14.1" customHeight="1" x14ac:dyDescent="0.2">
      <c r="A14104" s="40" t="s">
        <v>13703</v>
      </c>
      <c r="D14104" s="1" t="s">
        <v>15786</v>
      </c>
      <c r="E14104" s="49">
        <f t="shared" si="220"/>
        <v>14</v>
      </c>
    </row>
    <row r="14105" spans="1:5" ht="14.1" customHeight="1" x14ac:dyDescent="0.2">
      <c r="A14105" s="40" t="s">
        <v>13704</v>
      </c>
      <c r="D14105" s="1" t="s">
        <v>15786</v>
      </c>
      <c r="E14105" s="49">
        <f t="shared" si="220"/>
        <v>16</v>
      </c>
    </row>
    <row r="14106" spans="1:5" ht="14.1" customHeight="1" x14ac:dyDescent="0.2">
      <c r="A14106" s="40" t="s">
        <v>13705</v>
      </c>
      <c r="D14106" s="1" t="s">
        <v>15786</v>
      </c>
      <c r="E14106" s="49">
        <f t="shared" si="220"/>
        <v>14</v>
      </c>
    </row>
    <row r="14107" spans="1:5" ht="14.1" customHeight="1" x14ac:dyDescent="0.2">
      <c r="A14107" s="40" t="s">
        <v>13706</v>
      </c>
      <c r="D14107" s="1" t="s">
        <v>15786</v>
      </c>
      <c r="E14107" s="49">
        <f t="shared" si="220"/>
        <v>16</v>
      </c>
    </row>
    <row r="14108" spans="1:5" ht="14.1" customHeight="1" x14ac:dyDescent="0.2">
      <c r="A14108" s="40" t="s">
        <v>13707</v>
      </c>
      <c r="D14108" s="1" t="s">
        <v>15786</v>
      </c>
      <c r="E14108" s="49">
        <f t="shared" si="220"/>
        <v>12</v>
      </c>
    </row>
    <row r="14109" spans="1:5" ht="14.1" customHeight="1" x14ac:dyDescent="0.2">
      <c r="A14109" s="40" t="s">
        <v>13708</v>
      </c>
      <c r="D14109" s="1" t="s">
        <v>15786</v>
      </c>
      <c r="E14109" s="49">
        <f t="shared" si="220"/>
        <v>14</v>
      </c>
    </row>
    <row r="14110" spans="1:5" ht="14.1" customHeight="1" x14ac:dyDescent="0.2">
      <c r="A14110" s="40" t="s">
        <v>13709</v>
      </c>
      <c r="D14110" s="1" t="s">
        <v>15786</v>
      </c>
      <c r="E14110" s="49">
        <f t="shared" si="220"/>
        <v>14</v>
      </c>
    </row>
    <row r="14111" spans="1:5" ht="14.1" customHeight="1" x14ac:dyDescent="0.2">
      <c r="A14111" s="40" t="s">
        <v>13710</v>
      </c>
      <c r="D14111" s="1" t="s">
        <v>15786</v>
      </c>
      <c r="E14111" s="49">
        <f t="shared" si="220"/>
        <v>16</v>
      </c>
    </row>
    <row r="14112" spans="1:5" ht="14.1" customHeight="1" x14ac:dyDescent="0.2">
      <c r="A14112" s="40" t="s">
        <v>13711</v>
      </c>
      <c r="D14112" s="1" t="s">
        <v>15786</v>
      </c>
      <c r="E14112" s="49">
        <f t="shared" si="220"/>
        <v>12</v>
      </c>
    </row>
    <row r="14113" spans="1:5" ht="14.1" customHeight="1" x14ac:dyDescent="0.2">
      <c r="A14113" s="40" t="s">
        <v>13712</v>
      </c>
      <c r="D14113" s="1" t="s">
        <v>15786</v>
      </c>
      <c r="E14113" s="49">
        <f t="shared" si="220"/>
        <v>14</v>
      </c>
    </row>
    <row r="14114" spans="1:5" ht="14.1" customHeight="1" x14ac:dyDescent="0.2">
      <c r="A14114" s="40" t="s">
        <v>13713</v>
      </c>
      <c r="D14114" s="1" t="s">
        <v>15786</v>
      </c>
      <c r="E14114" s="49">
        <f t="shared" si="220"/>
        <v>12</v>
      </c>
    </row>
    <row r="14115" spans="1:5" ht="14.1" customHeight="1" x14ac:dyDescent="0.2">
      <c r="A14115" s="40" t="s">
        <v>13714</v>
      </c>
      <c r="D14115" s="1" t="s">
        <v>15786</v>
      </c>
      <c r="E14115" s="49">
        <f t="shared" si="220"/>
        <v>14</v>
      </c>
    </row>
    <row r="14116" spans="1:5" ht="14.1" customHeight="1" x14ac:dyDescent="0.2">
      <c r="A14116" s="40" t="s">
        <v>13715</v>
      </c>
      <c r="D14116" s="1" t="s">
        <v>15786</v>
      </c>
      <c r="E14116" s="49">
        <f t="shared" si="220"/>
        <v>14</v>
      </c>
    </row>
    <row r="14117" spans="1:5" ht="14.1" customHeight="1" x14ac:dyDescent="0.2">
      <c r="A14117" s="40" t="s">
        <v>13716</v>
      </c>
      <c r="D14117" s="1" t="s">
        <v>15786</v>
      </c>
      <c r="E14117" s="49">
        <f t="shared" si="220"/>
        <v>16</v>
      </c>
    </row>
    <row r="14118" spans="1:5" ht="14.1" customHeight="1" x14ac:dyDescent="0.2">
      <c r="A14118" s="40" t="s">
        <v>13717</v>
      </c>
      <c r="D14118" s="1" t="s">
        <v>15786</v>
      </c>
      <c r="E14118" s="49">
        <f t="shared" si="220"/>
        <v>14</v>
      </c>
    </row>
    <row r="14119" spans="1:5" ht="14.1" customHeight="1" x14ac:dyDescent="0.2">
      <c r="A14119" s="40" t="s">
        <v>13718</v>
      </c>
      <c r="D14119" s="1" t="s">
        <v>15786</v>
      </c>
      <c r="E14119" s="49">
        <f t="shared" si="220"/>
        <v>16</v>
      </c>
    </row>
    <row r="14120" spans="1:5" ht="14.1" customHeight="1" x14ac:dyDescent="0.2">
      <c r="A14120" s="40" t="s">
        <v>13719</v>
      </c>
      <c r="D14120" s="1" t="s">
        <v>15786</v>
      </c>
      <c r="E14120" s="49">
        <f t="shared" si="220"/>
        <v>12</v>
      </c>
    </row>
    <row r="14121" spans="1:5" ht="14.1" customHeight="1" x14ac:dyDescent="0.2">
      <c r="A14121" s="40" t="s">
        <v>13720</v>
      </c>
      <c r="D14121" s="1" t="s">
        <v>15786</v>
      </c>
      <c r="E14121" s="49">
        <f t="shared" si="220"/>
        <v>14</v>
      </c>
    </row>
    <row r="14122" spans="1:5" ht="14.1" customHeight="1" x14ac:dyDescent="0.2">
      <c r="A14122" s="40" t="s">
        <v>13721</v>
      </c>
      <c r="D14122" s="1" t="s">
        <v>15786</v>
      </c>
      <c r="E14122" s="49">
        <f t="shared" si="220"/>
        <v>12</v>
      </c>
    </row>
    <row r="14123" spans="1:5" ht="14.1" customHeight="1" x14ac:dyDescent="0.2">
      <c r="A14123" s="40" t="s">
        <v>13722</v>
      </c>
      <c r="D14123" s="1" t="s">
        <v>15786</v>
      </c>
      <c r="E14123" s="49">
        <f t="shared" si="220"/>
        <v>14</v>
      </c>
    </row>
    <row r="14124" spans="1:5" ht="14.1" customHeight="1" x14ac:dyDescent="0.2">
      <c r="A14124" s="40" t="s">
        <v>13723</v>
      </c>
      <c r="D14124" s="1" t="s">
        <v>15786</v>
      </c>
      <c r="E14124" s="49">
        <f t="shared" si="220"/>
        <v>14</v>
      </c>
    </row>
    <row r="14125" spans="1:5" ht="14.1" customHeight="1" x14ac:dyDescent="0.2">
      <c r="A14125" s="40" t="s">
        <v>13724</v>
      </c>
      <c r="D14125" s="1" t="s">
        <v>15786</v>
      </c>
      <c r="E14125" s="49">
        <f t="shared" si="220"/>
        <v>16</v>
      </c>
    </row>
    <row r="14126" spans="1:5" ht="14.1" customHeight="1" x14ac:dyDescent="0.2">
      <c r="A14126" s="40" t="s">
        <v>13725</v>
      </c>
      <c r="D14126" s="1" t="s">
        <v>15786</v>
      </c>
      <c r="E14126" s="49">
        <f t="shared" si="220"/>
        <v>14</v>
      </c>
    </row>
    <row r="14127" spans="1:5" ht="14.1" customHeight="1" x14ac:dyDescent="0.2">
      <c r="A14127" s="40" t="s">
        <v>13726</v>
      </c>
      <c r="D14127" s="1" t="s">
        <v>15786</v>
      </c>
      <c r="E14127" s="49">
        <f t="shared" si="220"/>
        <v>16</v>
      </c>
    </row>
    <row r="14128" spans="1:5" ht="14.1" customHeight="1" x14ac:dyDescent="0.2">
      <c r="A14128" s="40" t="s">
        <v>13727</v>
      </c>
      <c r="D14128" s="1" t="s">
        <v>15786</v>
      </c>
      <c r="E14128" s="49">
        <f t="shared" si="220"/>
        <v>12</v>
      </c>
    </row>
    <row r="14129" spans="1:5" ht="14.1" customHeight="1" x14ac:dyDescent="0.2">
      <c r="A14129" s="40" t="s">
        <v>13728</v>
      </c>
      <c r="D14129" s="1" t="s">
        <v>15786</v>
      </c>
      <c r="E14129" s="49">
        <f t="shared" si="220"/>
        <v>14</v>
      </c>
    </row>
    <row r="14130" spans="1:5" ht="14.1" customHeight="1" x14ac:dyDescent="0.2">
      <c r="A14130" s="40" t="s">
        <v>13729</v>
      </c>
      <c r="D14130" s="1" t="s">
        <v>15786</v>
      </c>
      <c r="E14130" s="49">
        <f t="shared" si="220"/>
        <v>12</v>
      </c>
    </row>
    <row r="14131" spans="1:5" ht="14.1" customHeight="1" x14ac:dyDescent="0.2">
      <c r="A14131" s="40" t="s">
        <v>13730</v>
      </c>
      <c r="D14131" s="1" t="s">
        <v>15786</v>
      </c>
      <c r="E14131" s="49">
        <f t="shared" si="220"/>
        <v>10</v>
      </c>
    </row>
    <row r="14132" spans="1:5" ht="14.1" customHeight="1" x14ac:dyDescent="0.2">
      <c r="A14132" s="40" t="s">
        <v>13731</v>
      </c>
      <c r="D14132" s="1" t="s">
        <v>15786</v>
      </c>
      <c r="E14132" s="49">
        <f t="shared" si="220"/>
        <v>9</v>
      </c>
    </row>
    <row r="14133" spans="1:5" ht="14.1" customHeight="1" x14ac:dyDescent="0.2">
      <c r="A14133" s="40" t="s">
        <v>13732</v>
      </c>
      <c r="D14133" s="1" t="s">
        <v>15786</v>
      </c>
      <c r="E14133" s="49">
        <f t="shared" si="220"/>
        <v>11</v>
      </c>
    </row>
    <row r="14134" spans="1:5" ht="14.1" customHeight="1" x14ac:dyDescent="0.2">
      <c r="A14134" s="40" t="s">
        <v>13733</v>
      </c>
      <c r="D14134" s="1" t="s">
        <v>15786</v>
      </c>
      <c r="E14134" s="49">
        <f t="shared" si="220"/>
        <v>11</v>
      </c>
    </row>
    <row r="14135" spans="1:5" ht="14.1" customHeight="1" x14ac:dyDescent="0.2">
      <c r="A14135" s="40" t="s">
        <v>13734</v>
      </c>
      <c r="D14135" s="1" t="s">
        <v>15786</v>
      </c>
      <c r="E14135" s="49">
        <f t="shared" si="220"/>
        <v>9</v>
      </c>
    </row>
    <row r="14136" spans="1:5" ht="14.1" customHeight="1" x14ac:dyDescent="0.2">
      <c r="A14136" s="40" t="s">
        <v>13735</v>
      </c>
      <c r="D14136" s="1" t="s">
        <v>15786</v>
      </c>
      <c r="E14136" s="49">
        <f t="shared" si="220"/>
        <v>7</v>
      </c>
    </row>
    <row r="14137" spans="1:5" ht="14.1" customHeight="1" x14ac:dyDescent="0.2">
      <c r="A14137" s="40" t="s">
        <v>13736</v>
      </c>
      <c r="D14137" s="1" t="s">
        <v>15786</v>
      </c>
      <c r="E14137" s="49">
        <f t="shared" si="220"/>
        <v>9</v>
      </c>
    </row>
    <row r="14138" spans="1:5" ht="14.1" customHeight="1" x14ac:dyDescent="0.2">
      <c r="A14138" s="40" t="s">
        <v>13737</v>
      </c>
      <c r="D14138" s="1" t="s">
        <v>15786</v>
      </c>
      <c r="E14138" s="49">
        <f t="shared" si="220"/>
        <v>11</v>
      </c>
    </row>
    <row r="14139" spans="1:5" ht="14.1" customHeight="1" x14ac:dyDescent="0.2">
      <c r="A14139" s="40" t="s">
        <v>13738</v>
      </c>
      <c r="D14139" s="1" t="s">
        <v>15786</v>
      </c>
      <c r="E14139" s="49">
        <f t="shared" si="220"/>
        <v>9</v>
      </c>
    </row>
    <row r="14140" spans="1:5" ht="14.1" customHeight="1" x14ac:dyDescent="0.2">
      <c r="A14140" s="40" t="s">
        <v>13739</v>
      </c>
      <c r="D14140" s="1" t="s">
        <v>15786</v>
      </c>
      <c r="E14140" s="49">
        <f t="shared" si="220"/>
        <v>11</v>
      </c>
    </row>
    <row r="14141" spans="1:5" ht="14.1" customHeight="1" x14ac:dyDescent="0.2">
      <c r="A14141" s="40" t="s">
        <v>13740</v>
      </c>
      <c r="D14141" s="1" t="s">
        <v>15786</v>
      </c>
      <c r="E14141" s="49">
        <f t="shared" si="220"/>
        <v>10</v>
      </c>
    </row>
    <row r="14142" spans="1:5" ht="14.1" customHeight="1" x14ac:dyDescent="0.2">
      <c r="A14142" s="40" t="s">
        <v>13741</v>
      </c>
      <c r="D14142" s="1" t="s">
        <v>15786</v>
      </c>
      <c r="E14142" s="49">
        <f t="shared" si="220"/>
        <v>12</v>
      </c>
    </row>
    <row r="14143" spans="1:5" ht="14.1" customHeight="1" x14ac:dyDescent="0.2">
      <c r="A14143" s="40" t="s">
        <v>13742</v>
      </c>
      <c r="D14143" s="1" t="s">
        <v>15786</v>
      </c>
      <c r="E14143" s="49">
        <f t="shared" si="220"/>
        <v>12</v>
      </c>
    </row>
    <row r="14144" spans="1:5" ht="14.1" customHeight="1" x14ac:dyDescent="0.2">
      <c r="A14144" s="40" t="s">
        <v>13743</v>
      </c>
      <c r="D14144" s="1" t="s">
        <v>15786</v>
      </c>
      <c r="E14144" s="49">
        <f t="shared" si="220"/>
        <v>14</v>
      </c>
    </row>
    <row r="14145" spans="1:5" ht="14.1" customHeight="1" x14ac:dyDescent="0.2">
      <c r="A14145" s="40" t="s">
        <v>13744</v>
      </c>
      <c r="D14145" s="1" t="s">
        <v>15786</v>
      </c>
      <c r="E14145" s="49">
        <f t="shared" si="220"/>
        <v>15</v>
      </c>
    </row>
    <row r="14146" spans="1:5" ht="14.1" customHeight="1" x14ac:dyDescent="0.2">
      <c r="A14146" s="40" t="s">
        <v>13745</v>
      </c>
      <c r="D14146" s="1" t="s">
        <v>15786</v>
      </c>
      <c r="E14146" s="49">
        <f t="shared" si="220"/>
        <v>14</v>
      </c>
    </row>
    <row r="14147" spans="1:5" ht="14.1" customHeight="1" x14ac:dyDescent="0.2">
      <c r="A14147" s="40" t="s">
        <v>13746</v>
      </c>
      <c r="D14147" s="1" t="s">
        <v>15786</v>
      </c>
      <c r="E14147" s="49">
        <f t="shared" ref="E14147:E14210" si="221">LEN(A:A)</f>
        <v>16</v>
      </c>
    </row>
    <row r="14148" spans="1:5" ht="14.1" customHeight="1" x14ac:dyDescent="0.2">
      <c r="A14148" s="40" t="s">
        <v>13747</v>
      </c>
      <c r="D14148" s="1" t="s">
        <v>15786</v>
      </c>
      <c r="E14148" s="49">
        <f t="shared" si="221"/>
        <v>12</v>
      </c>
    </row>
    <row r="14149" spans="1:5" ht="14.1" customHeight="1" x14ac:dyDescent="0.2">
      <c r="A14149" s="40" t="s">
        <v>13748</v>
      </c>
      <c r="D14149" s="1" t="s">
        <v>15786</v>
      </c>
      <c r="E14149" s="49">
        <f t="shared" si="221"/>
        <v>14</v>
      </c>
    </row>
    <row r="14150" spans="1:5" ht="14.1" customHeight="1" x14ac:dyDescent="0.2">
      <c r="A14150" s="40" t="s">
        <v>13749</v>
      </c>
      <c r="D14150" s="1" t="s">
        <v>15786</v>
      </c>
      <c r="E14150" s="49">
        <f t="shared" si="221"/>
        <v>15</v>
      </c>
    </row>
    <row r="14151" spans="1:5" ht="14.1" customHeight="1" x14ac:dyDescent="0.2">
      <c r="A14151" s="40" t="s">
        <v>13750</v>
      </c>
      <c r="D14151" s="1" t="s">
        <v>15786</v>
      </c>
      <c r="E14151" s="49">
        <f t="shared" si="221"/>
        <v>14</v>
      </c>
    </row>
    <row r="14152" spans="1:5" ht="14.1" customHeight="1" x14ac:dyDescent="0.2">
      <c r="A14152" s="40" t="s">
        <v>13751</v>
      </c>
      <c r="D14152" s="1" t="s">
        <v>15786</v>
      </c>
      <c r="E14152" s="49">
        <f t="shared" si="221"/>
        <v>16</v>
      </c>
    </row>
    <row r="14153" spans="1:5" ht="14.1" customHeight="1" x14ac:dyDescent="0.2">
      <c r="A14153" s="40" t="s">
        <v>13752</v>
      </c>
      <c r="D14153" s="1" t="s">
        <v>15786</v>
      </c>
      <c r="E14153" s="49">
        <f t="shared" si="221"/>
        <v>15</v>
      </c>
    </row>
    <row r="14154" spans="1:5" ht="14.1" customHeight="1" x14ac:dyDescent="0.2">
      <c r="A14154" s="40" t="s">
        <v>13753</v>
      </c>
      <c r="D14154" s="1" t="s">
        <v>15786</v>
      </c>
      <c r="E14154" s="49">
        <f t="shared" si="221"/>
        <v>14</v>
      </c>
    </row>
    <row r="14155" spans="1:5" ht="14.1" customHeight="1" x14ac:dyDescent="0.2">
      <c r="A14155" s="40" t="s">
        <v>13754</v>
      </c>
      <c r="D14155" s="1" t="s">
        <v>15786</v>
      </c>
      <c r="E14155" s="49">
        <f t="shared" si="221"/>
        <v>16</v>
      </c>
    </row>
    <row r="14156" spans="1:5" ht="14.1" customHeight="1" x14ac:dyDescent="0.2">
      <c r="A14156" s="40" t="s">
        <v>13755</v>
      </c>
      <c r="D14156" s="1" t="s">
        <v>15786</v>
      </c>
      <c r="E14156" s="49">
        <f t="shared" si="221"/>
        <v>12</v>
      </c>
    </row>
    <row r="14157" spans="1:5" ht="14.1" customHeight="1" x14ac:dyDescent="0.2">
      <c r="A14157" s="40" t="s">
        <v>13756</v>
      </c>
      <c r="D14157" s="1" t="s">
        <v>15786</v>
      </c>
      <c r="E14157" s="49">
        <f t="shared" si="221"/>
        <v>14</v>
      </c>
    </row>
    <row r="14158" spans="1:5" ht="14.1" customHeight="1" x14ac:dyDescent="0.2">
      <c r="A14158" s="40" t="s">
        <v>13757</v>
      </c>
      <c r="D14158" s="1" t="s">
        <v>15786</v>
      </c>
      <c r="E14158" s="49">
        <f t="shared" si="221"/>
        <v>12</v>
      </c>
    </row>
    <row r="14159" spans="1:5" ht="14.1" customHeight="1" x14ac:dyDescent="0.2">
      <c r="A14159" s="40" t="s">
        <v>13758</v>
      </c>
      <c r="D14159" s="1" t="s">
        <v>15786</v>
      </c>
      <c r="E14159" s="49">
        <f t="shared" si="221"/>
        <v>14</v>
      </c>
    </row>
    <row r="14160" spans="1:5" ht="14.1" customHeight="1" x14ac:dyDescent="0.2">
      <c r="A14160" s="40" t="s">
        <v>13759</v>
      </c>
      <c r="D14160" s="1" t="s">
        <v>15786</v>
      </c>
      <c r="E14160" s="49">
        <f t="shared" si="221"/>
        <v>15</v>
      </c>
    </row>
    <row r="14161" spans="1:5" ht="14.1" customHeight="1" x14ac:dyDescent="0.2">
      <c r="A14161" s="40" t="s">
        <v>13760</v>
      </c>
      <c r="D14161" s="1" t="s">
        <v>15786</v>
      </c>
      <c r="E14161" s="49">
        <f t="shared" si="221"/>
        <v>14</v>
      </c>
    </row>
    <row r="14162" spans="1:5" ht="14.1" customHeight="1" x14ac:dyDescent="0.2">
      <c r="A14162" s="40" t="s">
        <v>13761</v>
      </c>
      <c r="D14162" s="1" t="s">
        <v>15786</v>
      </c>
      <c r="E14162" s="49">
        <f t="shared" si="221"/>
        <v>16</v>
      </c>
    </row>
    <row r="14163" spans="1:5" ht="14.1" customHeight="1" x14ac:dyDescent="0.2">
      <c r="A14163" s="40" t="s">
        <v>13762</v>
      </c>
      <c r="D14163" s="1" t="s">
        <v>15786</v>
      </c>
      <c r="E14163" s="49">
        <f t="shared" si="221"/>
        <v>15</v>
      </c>
    </row>
    <row r="14164" spans="1:5" ht="14.1" customHeight="1" x14ac:dyDescent="0.2">
      <c r="A14164" s="40" t="s">
        <v>13763</v>
      </c>
      <c r="D14164" s="1" t="s">
        <v>15786</v>
      </c>
      <c r="E14164" s="49">
        <f t="shared" si="221"/>
        <v>14</v>
      </c>
    </row>
    <row r="14165" spans="1:5" ht="14.1" customHeight="1" x14ac:dyDescent="0.2">
      <c r="A14165" s="40" t="s">
        <v>13764</v>
      </c>
      <c r="D14165" s="1" t="s">
        <v>15786</v>
      </c>
      <c r="E14165" s="49">
        <f t="shared" si="221"/>
        <v>16</v>
      </c>
    </row>
    <row r="14166" spans="1:5" ht="14.1" customHeight="1" x14ac:dyDescent="0.2">
      <c r="A14166" s="40" t="s">
        <v>13765</v>
      </c>
      <c r="D14166" s="1" t="s">
        <v>15786</v>
      </c>
      <c r="E14166" s="49">
        <f t="shared" si="221"/>
        <v>12</v>
      </c>
    </row>
    <row r="14167" spans="1:5" ht="14.1" customHeight="1" x14ac:dyDescent="0.2">
      <c r="A14167" s="40" t="s">
        <v>13766</v>
      </c>
      <c r="D14167" s="1" t="s">
        <v>15786</v>
      </c>
      <c r="E14167" s="49">
        <f t="shared" si="221"/>
        <v>14</v>
      </c>
    </row>
    <row r="14168" spans="1:5" ht="14.1" customHeight="1" x14ac:dyDescent="0.2">
      <c r="A14168" s="40" t="s">
        <v>13767</v>
      </c>
      <c r="D14168" s="1" t="s">
        <v>15786</v>
      </c>
      <c r="E14168" s="49">
        <f t="shared" si="221"/>
        <v>15</v>
      </c>
    </row>
    <row r="14169" spans="1:5" ht="14.1" customHeight="1" x14ac:dyDescent="0.2">
      <c r="A14169" s="40" t="s">
        <v>13768</v>
      </c>
      <c r="D14169" s="1" t="s">
        <v>15786</v>
      </c>
      <c r="E14169" s="49">
        <f t="shared" si="221"/>
        <v>14</v>
      </c>
    </row>
    <row r="14170" spans="1:5" ht="14.1" customHeight="1" x14ac:dyDescent="0.2">
      <c r="A14170" s="40" t="s">
        <v>13769</v>
      </c>
      <c r="D14170" s="1" t="s">
        <v>15786</v>
      </c>
      <c r="E14170" s="49">
        <f t="shared" si="221"/>
        <v>16</v>
      </c>
    </row>
    <row r="14171" spans="1:5" ht="14.1" customHeight="1" x14ac:dyDescent="0.2">
      <c r="A14171" s="40" t="s">
        <v>13770</v>
      </c>
      <c r="D14171" s="1" t="s">
        <v>15786</v>
      </c>
      <c r="E14171" s="49">
        <f t="shared" si="221"/>
        <v>12</v>
      </c>
    </row>
    <row r="14172" spans="1:5" ht="14.1" customHeight="1" x14ac:dyDescent="0.2">
      <c r="A14172" s="40" t="s">
        <v>13771</v>
      </c>
      <c r="D14172" s="1" t="s">
        <v>15786</v>
      </c>
      <c r="E14172" s="49">
        <f t="shared" si="221"/>
        <v>14</v>
      </c>
    </row>
    <row r="14173" spans="1:5" ht="14.1" customHeight="1" x14ac:dyDescent="0.2">
      <c r="A14173" s="40" t="s">
        <v>13772</v>
      </c>
      <c r="D14173" s="1" t="s">
        <v>15786</v>
      </c>
      <c r="E14173" s="49">
        <f t="shared" si="221"/>
        <v>12</v>
      </c>
    </row>
    <row r="14174" spans="1:5" ht="14.1" customHeight="1" x14ac:dyDescent="0.2">
      <c r="A14174" s="40" t="s">
        <v>13773</v>
      </c>
      <c r="D14174" s="1" t="s">
        <v>15786</v>
      </c>
      <c r="E14174" s="49">
        <f t="shared" si="221"/>
        <v>14</v>
      </c>
    </row>
    <row r="14175" spans="1:5" ht="14.1" customHeight="1" x14ac:dyDescent="0.2">
      <c r="A14175" s="40" t="s">
        <v>13774</v>
      </c>
      <c r="D14175" s="1" t="s">
        <v>15786</v>
      </c>
      <c r="E14175" s="49">
        <f t="shared" si="221"/>
        <v>15</v>
      </c>
    </row>
    <row r="14176" spans="1:5" ht="14.1" customHeight="1" x14ac:dyDescent="0.2">
      <c r="A14176" s="40" t="s">
        <v>13775</v>
      </c>
      <c r="D14176" s="1" t="s">
        <v>15786</v>
      </c>
      <c r="E14176" s="49">
        <f t="shared" si="221"/>
        <v>14</v>
      </c>
    </row>
    <row r="14177" spans="1:5" ht="14.1" customHeight="1" x14ac:dyDescent="0.2">
      <c r="A14177" s="40" t="s">
        <v>13776</v>
      </c>
      <c r="D14177" s="1" t="s">
        <v>15786</v>
      </c>
      <c r="E14177" s="49">
        <f t="shared" si="221"/>
        <v>16</v>
      </c>
    </row>
    <row r="14178" spans="1:5" ht="14.1" customHeight="1" x14ac:dyDescent="0.2">
      <c r="A14178" s="40" t="s">
        <v>13777</v>
      </c>
      <c r="D14178" s="1" t="s">
        <v>15786</v>
      </c>
      <c r="E14178" s="49">
        <f t="shared" si="221"/>
        <v>15</v>
      </c>
    </row>
    <row r="14179" spans="1:5" ht="14.1" customHeight="1" x14ac:dyDescent="0.2">
      <c r="A14179" s="40" t="s">
        <v>13778</v>
      </c>
      <c r="D14179" s="1" t="s">
        <v>15786</v>
      </c>
      <c r="E14179" s="49">
        <f t="shared" si="221"/>
        <v>14</v>
      </c>
    </row>
    <row r="14180" spans="1:5" ht="14.1" customHeight="1" x14ac:dyDescent="0.2">
      <c r="A14180" s="40" t="s">
        <v>13779</v>
      </c>
      <c r="D14180" s="1" t="s">
        <v>15786</v>
      </c>
      <c r="E14180" s="49">
        <f t="shared" si="221"/>
        <v>16</v>
      </c>
    </row>
    <row r="14181" spans="1:5" ht="14.1" customHeight="1" x14ac:dyDescent="0.2">
      <c r="A14181" s="40" t="s">
        <v>13780</v>
      </c>
      <c r="D14181" s="1" t="s">
        <v>15786</v>
      </c>
      <c r="E14181" s="49">
        <f t="shared" si="221"/>
        <v>12</v>
      </c>
    </row>
    <row r="14182" spans="1:5" ht="14.1" customHeight="1" x14ac:dyDescent="0.2">
      <c r="A14182" s="40" t="s">
        <v>13781</v>
      </c>
      <c r="D14182" s="1" t="s">
        <v>15786</v>
      </c>
      <c r="E14182" s="49">
        <f t="shared" si="221"/>
        <v>14</v>
      </c>
    </row>
    <row r="14183" spans="1:5" ht="14.1" customHeight="1" x14ac:dyDescent="0.2">
      <c r="A14183" s="40" t="s">
        <v>13782</v>
      </c>
      <c r="D14183" s="1" t="s">
        <v>15786</v>
      </c>
      <c r="E14183" s="49">
        <f t="shared" si="221"/>
        <v>12</v>
      </c>
    </row>
    <row r="14184" spans="1:5" ht="14.1" customHeight="1" x14ac:dyDescent="0.2">
      <c r="A14184" s="40" t="s">
        <v>13783</v>
      </c>
      <c r="D14184" s="1" t="s">
        <v>15786</v>
      </c>
      <c r="E14184" s="49">
        <f t="shared" si="221"/>
        <v>14</v>
      </c>
    </row>
    <row r="14185" spans="1:5" ht="14.1" customHeight="1" x14ac:dyDescent="0.2">
      <c r="A14185" s="40" t="s">
        <v>13784</v>
      </c>
      <c r="D14185" s="1" t="s">
        <v>15786</v>
      </c>
      <c r="E14185" s="49">
        <f t="shared" si="221"/>
        <v>15</v>
      </c>
    </row>
    <row r="14186" spans="1:5" ht="14.1" customHeight="1" x14ac:dyDescent="0.2">
      <c r="A14186" s="40" t="s">
        <v>13785</v>
      </c>
      <c r="D14186" s="1" t="s">
        <v>15786</v>
      </c>
      <c r="E14186" s="49">
        <f t="shared" si="221"/>
        <v>14</v>
      </c>
    </row>
    <row r="14187" spans="1:5" ht="14.1" customHeight="1" x14ac:dyDescent="0.2">
      <c r="A14187" s="40" t="s">
        <v>13786</v>
      </c>
      <c r="D14187" s="1" t="s">
        <v>15786</v>
      </c>
      <c r="E14187" s="49">
        <f t="shared" si="221"/>
        <v>16</v>
      </c>
    </row>
    <row r="14188" spans="1:5" ht="14.1" customHeight="1" x14ac:dyDescent="0.2">
      <c r="A14188" s="40" t="s">
        <v>13787</v>
      </c>
      <c r="D14188" s="1" t="s">
        <v>15786</v>
      </c>
      <c r="E14188" s="49">
        <f t="shared" si="221"/>
        <v>15</v>
      </c>
    </row>
    <row r="14189" spans="1:5" ht="14.1" customHeight="1" x14ac:dyDescent="0.2">
      <c r="A14189" s="40" t="s">
        <v>13788</v>
      </c>
      <c r="D14189" s="1" t="s">
        <v>15786</v>
      </c>
      <c r="E14189" s="49">
        <f t="shared" si="221"/>
        <v>14</v>
      </c>
    </row>
    <row r="14190" spans="1:5" ht="14.1" customHeight="1" x14ac:dyDescent="0.2">
      <c r="A14190" s="40" t="s">
        <v>13789</v>
      </c>
      <c r="D14190" s="1" t="s">
        <v>15786</v>
      </c>
      <c r="E14190" s="49">
        <f t="shared" si="221"/>
        <v>16</v>
      </c>
    </row>
    <row r="14191" spans="1:5" ht="14.1" customHeight="1" x14ac:dyDescent="0.2">
      <c r="A14191" s="40" t="s">
        <v>13790</v>
      </c>
      <c r="D14191" s="1" t="s">
        <v>15786</v>
      </c>
      <c r="E14191" s="49">
        <f t="shared" si="221"/>
        <v>12</v>
      </c>
    </row>
    <row r="14192" spans="1:5" ht="14.1" customHeight="1" x14ac:dyDescent="0.2">
      <c r="A14192" s="40" t="s">
        <v>13791</v>
      </c>
      <c r="D14192" s="1" t="s">
        <v>15786</v>
      </c>
      <c r="E14192" s="49">
        <f t="shared" si="221"/>
        <v>14</v>
      </c>
    </row>
    <row r="14193" spans="1:5" ht="14.1" customHeight="1" x14ac:dyDescent="0.2">
      <c r="A14193" s="40" t="s">
        <v>13792</v>
      </c>
      <c r="D14193" s="1" t="s">
        <v>15786</v>
      </c>
      <c r="E14193" s="49">
        <f t="shared" si="221"/>
        <v>15</v>
      </c>
    </row>
    <row r="14194" spans="1:5" ht="14.1" customHeight="1" x14ac:dyDescent="0.2">
      <c r="A14194" s="40" t="s">
        <v>13793</v>
      </c>
      <c r="D14194" s="1" t="s">
        <v>15786</v>
      </c>
      <c r="E14194" s="49">
        <f t="shared" si="221"/>
        <v>14</v>
      </c>
    </row>
    <row r="14195" spans="1:5" ht="14.1" customHeight="1" x14ac:dyDescent="0.2">
      <c r="A14195" s="40" t="s">
        <v>13794</v>
      </c>
      <c r="D14195" s="1" t="s">
        <v>15786</v>
      </c>
      <c r="E14195" s="49">
        <f t="shared" si="221"/>
        <v>16</v>
      </c>
    </row>
    <row r="14196" spans="1:5" ht="14.1" customHeight="1" x14ac:dyDescent="0.2">
      <c r="A14196" s="40" t="s">
        <v>13795</v>
      </c>
      <c r="D14196" s="1" t="s">
        <v>15786</v>
      </c>
      <c r="E14196" s="49">
        <f t="shared" si="221"/>
        <v>12</v>
      </c>
    </row>
    <row r="14197" spans="1:5" ht="14.1" customHeight="1" x14ac:dyDescent="0.2">
      <c r="A14197" s="40" t="s">
        <v>13796</v>
      </c>
      <c r="D14197" s="1" t="s">
        <v>15786</v>
      </c>
      <c r="E14197" s="49">
        <f t="shared" si="221"/>
        <v>14</v>
      </c>
    </row>
    <row r="14198" spans="1:5" ht="14.1" customHeight="1" x14ac:dyDescent="0.2">
      <c r="A14198" s="40" t="s">
        <v>13797</v>
      </c>
      <c r="D14198" s="1" t="s">
        <v>15786</v>
      </c>
      <c r="E14198" s="49">
        <f t="shared" si="221"/>
        <v>13</v>
      </c>
    </row>
    <row r="14199" spans="1:5" ht="14.1" customHeight="1" x14ac:dyDescent="0.2">
      <c r="A14199" s="40" t="s">
        <v>13798</v>
      </c>
      <c r="D14199" s="1" t="s">
        <v>15786</v>
      </c>
      <c r="E14199" s="49">
        <f t="shared" si="221"/>
        <v>12</v>
      </c>
    </row>
    <row r="14200" spans="1:5" ht="14.1" customHeight="1" x14ac:dyDescent="0.2">
      <c r="A14200" s="40" t="s">
        <v>13799</v>
      </c>
      <c r="D14200" s="1" t="s">
        <v>15786</v>
      </c>
      <c r="E14200" s="49">
        <f t="shared" si="221"/>
        <v>14</v>
      </c>
    </row>
    <row r="14201" spans="1:5" ht="14.1" customHeight="1" x14ac:dyDescent="0.2">
      <c r="A14201" s="40" t="s">
        <v>13800</v>
      </c>
      <c r="D14201" s="1" t="s">
        <v>15786</v>
      </c>
      <c r="E14201" s="49">
        <f t="shared" si="221"/>
        <v>14</v>
      </c>
    </row>
    <row r="14202" spans="1:5" ht="14.1" customHeight="1" x14ac:dyDescent="0.2">
      <c r="A14202" s="40" t="s">
        <v>13801</v>
      </c>
      <c r="D14202" s="1" t="s">
        <v>15786</v>
      </c>
      <c r="E14202" s="49">
        <f t="shared" si="221"/>
        <v>13</v>
      </c>
    </row>
    <row r="14203" spans="1:5" ht="14.1" customHeight="1" x14ac:dyDescent="0.2">
      <c r="A14203" s="40" t="s">
        <v>13802</v>
      </c>
      <c r="D14203" s="1" t="s">
        <v>15786</v>
      </c>
      <c r="E14203" s="49">
        <f t="shared" si="221"/>
        <v>15</v>
      </c>
    </row>
    <row r="14204" spans="1:5" ht="14.1" customHeight="1" x14ac:dyDescent="0.2">
      <c r="A14204" s="40" t="s">
        <v>13803</v>
      </c>
      <c r="D14204" s="1" t="s">
        <v>15786</v>
      </c>
      <c r="E14204" s="49">
        <f t="shared" si="221"/>
        <v>11</v>
      </c>
    </row>
    <row r="14205" spans="1:5" ht="14.1" customHeight="1" x14ac:dyDescent="0.2">
      <c r="A14205" s="40" t="s">
        <v>13804</v>
      </c>
      <c r="D14205" s="1" t="s">
        <v>15786</v>
      </c>
      <c r="E14205" s="49">
        <f t="shared" si="221"/>
        <v>13</v>
      </c>
    </row>
    <row r="14206" spans="1:5" ht="14.1" customHeight="1" x14ac:dyDescent="0.2">
      <c r="A14206" s="40" t="s">
        <v>13805</v>
      </c>
      <c r="D14206" s="1" t="s">
        <v>15786</v>
      </c>
      <c r="E14206" s="49">
        <f t="shared" si="221"/>
        <v>9</v>
      </c>
    </row>
    <row r="14207" spans="1:5" ht="14.1" customHeight="1" x14ac:dyDescent="0.2">
      <c r="A14207" s="40" t="s">
        <v>13806</v>
      </c>
      <c r="D14207" s="1" t="s">
        <v>15786</v>
      </c>
      <c r="E14207" s="49">
        <f t="shared" si="221"/>
        <v>11</v>
      </c>
    </row>
    <row r="14208" spans="1:5" ht="14.1" customHeight="1" x14ac:dyDescent="0.2">
      <c r="A14208" s="40" t="s">
        <v>13807</v>
      </c>
      <c r="D14208" s="1" t="s">
        <v>15786</v>
      </c>
      <c r="E14208" s="49">
        <f t="shared" si="221"/>
        <v>13</v>
      </c>
    </row>
    <row r="14209" spans="1:5" ht="14.1" customHeight="1" x14ac:dyDescent="0.2">
      <c r="A14209" s="40" t="s">
        <v>13808</v>
      </c>
      <c r="D14209" s="1" t="s">
        <v>15786</v>
      </c>
      <c r="E14209" s="49">
        <f t="shared" si="221"/>
        <v>13</v>
      </c>
    </row>
    <row r="14210" spans="1:5" ht="14.1" customHeight="1" x14ac:dyDescent="0.2">
      <c r="A14210" s="40" t="s">
        <v>13809</v>
      </c>
      <c r="D14210" s="1" t="s">
        <v>15786</v>
      </c>
      <c r="E14210" s="49">
        <f t="shared" si="221"/>
        <v>11</v>
      </c>
    </row>
    <row r="14211" spans="1:5" ht="14.1" customHeight="1" x14ac:dyDescent="0.2">
      <c r="A14211" s="40" t="s">
        <v>13810</v>
      </c>
      <c r="D14211" s="1" t="s">
        <v>15786</v>
      </c>
      <c r="E14211" s="49">
        <f t="shared" ref="E14211:E14274" si="222">LEN(A:A)</f>
        <v>13</v>
      </c>
    </row>
    <row r="14212" spans="1:5" ht="14.1" customHeight="1" x14ac:dyDescent="0.2">
      <c r="A14212" s="40" t="s">
        <v>13811</v>
      </c>
      <c r="D14212" s="1" t="s">
        <v>15786</v>
      </c>
      <c r="E14212" s="49">
        <f t="shared" si="222"/>
        <v>9</v>
      </c>
    </row>
    <row r="14213" spans="1:5" ht="14.1" customHeight="1" x14ac:dyDescent="0.2">
      <c r="A14213" s="40" t="s">
        <v>13812</v>
      </c>
      <c r="D14213" s="1" t="s">
        <v>15786</v>
      </c>
      <c r="E14213" s="49">
        <f t="shared" si="222"/>
        <v>11</v>
      </c>
    </row>
    <row r="14214" spans="1:5" ht="14.1" customHeight="1" x14ac:dyDescent="0.2">
      <c r="A14214" s="40" t="s">
        <v>13813</v>
      </c>
      <c r="D14214" s="1" t="s">
        <v>15786</v>
      </c>
      <c r="E14214" s="49">
        <f t="shared" si="222"/>
        <v>11</v>
      </c>
    </row>
    <row r="14215" spans="1:5" ht="14.1" customHeight="1" x14ac:dyDescent="0.2">
      <c r="A14215" s="40" t="s">
        <v>13814</v>
      </c>
      <c r="D14215" s="1" t="s">
        <v>15786</v>
      </c>
      <c r="E14215" s="49">
        <f t="shared" si="222"/>
        <v>13</v>
      </c>
    </row>
    <row r="14216" spans="1:5" ht="14.1" customHeight="1" x14ac:dyDescent="0.2">
      <c r="A14216" s="40" t="s">
        <v>13815</v>
      </c>
      <c r="D14216" s="1" t="s">
        <v>15786</v>
      </c>
      <c r="E14216" s="49">
        <f t="shared" si="222"/>
        <v>9</v>
      </c>
    </row>
    <row r="14217" spans="1:5" ht="14.1" customHeight="1" x14ac:dyDescent="0.2">
      <c r="A14217" s="40" t="s">
        <v>13816</v>
      </c>
      <c r="D14217" s="1" t="s">
        <v>15786</v>
      </c>
      <c r="E14217" s="49">
        <f t="shared" si="222"/>
        <v>11</v>
      </c>
    </row>
    <row r="14218" spans="1:5" ht="14.1" customHeight="1" x14ac:dyDescent="0.2">
      <c r="A14218" s="40" t="s">
        <v>13817</v>
      </c>
      <c r="D14218" s="1" t="s">
        <v>15786</v>
      </c>
      <c r="E14218" s="49">
        <f t="shared" si="222"/>
        <v>12</v>
      </c>
    </row>
    <row r="14219" spans="1:5" ht="14.1" customHeight="1" x14ac:dyDescent="0.2">
      <c r="A14219" s="40" t="s">
        <v>13818</v>
      </c>
      <c r="D14219" s="1" t="s">
        <v>15786</v>
      </c>
      <c r="E14219" s="49">
        <f t="shared" si="222"/>
        <v>14</v>
      </c>
    </row>
    <row r="14220" spans="1:5" ht="14.1" customHeight="1" x14ac:dyDescent="0.2">
      <c r="A14220" s="40" t="s">
        <v>13819</v>
      </c>
      <c r="D14220" s="1" t="s">
        <v>15786</v>
      </c>
      <c r="E14220" s="49">
        <f t="shared" si="222"/>
        <v>10</v>
      </c>
    </row>
    <row r="14221" spans="1:5" ht="14.1" customHeight="1" x14ac:dyDescent="0.2">
      <c r="A14221" s="40" t="s">
        <v>13820</v>
      </c>
      <c r="D14221" s="1" t="s">
        <v>15786</v>
      </c>
      <c r="E14221" s="49">
        <f t="shared" si="222"/>
        <v>12</v>
      </c>
    </row>
    <row r="14222" spans="1:5" ht="14.1" customHeight="1" x14ac:dyDescent="0.2">
      <c r="A14222" s="40" t="s">
        <v>13821</v>
      </c>
      <c r="D14222" s="1" t="s">
        <v>15786</v>
      </c>
      <c r="E14222" s="49">
        <f t="shared" si="222"/>
        <v>9</v>
      </c>
    </row>
    <row r="14223" spans="1:5" ht="14.1" customHeight="1" x14ac:dyDescent="0.2">
      <c r="A14223" s="40" t="s">
        <v>13822</v>
      </c>
      <c r="D14223" s="1" t="s">
        <v>15786</v>
      </c>
      <c r="E14223" s="49">
        <f t="shared" si="222"/>
        <v>11</v>
      </c>
    </row>
    <row r="14224" spans="1:5" ht="14.1" customHeight="1" x14ac:dyDescent="0.2">
      <c r="A14224" s="40" t="s">
        <v>13823</v>
      </c>
      <c r="D14224" s="1" t="s">
        <v>15786</v>
      </c>
      <c r="E14224" s="49">
        <f t="shared" si="222"/>
        <v>6</v>
      </c>
    </row>
    <row r="14225" spans="1:5" ht="14.1" customHeight="1" x14ac:dyDescent="0.2">
      <c r="A14225" s="40" t="s">
        <v>13824</v>
      </c>
      <c r="D14225" s="1" t="s">
        <v>15786</v>
      </c>
      <c r="E14225" s="49">
        <f t="shared" si="222"/>
        <v>8</v>
      </c>
    </row>
    <row r="14226" spans="1:5" ht="14.1" customHeight="1" x14ac:dyDescent="0.2">
      <c r="A14226" s="40" t="s">
        <v>13825</v>
      </c>
      <c r="D14226" s="1" t="s">
        <v>15786</v>
      </c>
      <c r="E14226" s="49">
        <f t="shared" si="222"/>
        <v>10</v>
      </c>
    </row>
    <row r="14227" spans="1:5" ht="14.1" customHeight="1" x14ac:dyDescent="0.2">
      <c r="A14227" s="40" t="s">
        <v>13826</v>
      </c>
      <c r="D14227" s="1" t="s">
        <v>15786</v>
      </c>
      <c r="E14227" s="49">
        <f t="shared" si="222"/>
        <v>12</v>
      </c>
    </row>
    <row r="14228" spans="1:5" ht="14.1" customHeight="1" x14ac:dyDescent="0.2">
      <c r="A14228" s="40" t="s">
        <v>13827</v>
      </c>
      <c r="D14228" s="1" t="s">
        <v>15786</v>
      </c>
      <c r="E14228" s="49">
        <f t="shared" si="222"/>
        <v>12</v>
      </c>
    </row>
    <row r="14229" spans="1:5" ht="14.1" customHeight="1" x14ac:dyDescent="0.2">
      <c r="A14229" s="40" t="s">
        <v>13828</v>
      </c>
      <c r="D14229" s="1" t="s">
        <v>15786</v>
      </c>
      <c r="E14229" s="49">
        <f t="shared" si="222"/>
        <v>10</v>
      </c>
    </row>
    <row r="14230" spans="1:5" ht="14.1" customHeight="1" x14ac:dyDescent="0.2">
      <c r="A14230" s="40" t="s">
        <v>13829</v>
      </c>
      <c r="D14230" s="1" t="s">
        <v>15786</v>
      </c>
      <c r="E14230" s="49">
        <f t="shared" si="222"/>
        <v>12</v>
      </c>
    </row>
    <row r="14231" spans="1:5" ht="14.1" customHeight="1" x14ac:dyDescent="0.2">
      <c r="A14231" s="40" t="s">
        <v>13830</v>
      </c>
      <c r="D14231" s="1" t="s">
        <v>15786</v>
      </c>
      <c r="E14231" s="49">
        <f t="shared" si="222"/>
        <v>12</v>
      </c>
    </row>
    <row r="14232" spans="1:5" ht="14.1" customHeight="1" x14ac:dyDescent="0.2">
      <c r="A14232" s="40" t="s">
        <v>13831</v>
      </c>
      <c r="D14232" s="1" t="s">
        <v>15786</v>
      </c>
      <c r="E14232" s="49">
        <f t="shared" si="222"/>
        <v>14</v>
      </c>
    </row>
    <row r="14233" spans="1:5" ht="14.1" customHeight="1" x14ac:dyDescent="0.2">
      <c r="A14233" s="40" t="s">
        <v>13832</v>
      </c>
      <c r="D14233" s="1" t="s">
        <v>15786</v>
      </c>
      <c r="E14233" s="49">
        <f t="shared" si="222"/>
        <v>9</v>
      </c>
    </row>
    <row r="14234" spans="1:5" ht="14.1" customHeight="1" x14ac:dyDescent="0.2">
      <c r="A14234" s="40" t="s">
        <v>13833</v>
      </c>
      <c r="D14234" s="1" t="s">
        <v>15786</v>
      </c>
      <c r="E14234" s="49">
        <f t="shared" si="222"/>
        <v>9</v>
      </c>
    </row>
    <row r="14235" spans="1:5" ht="14.1" customHeight="1" x14ac:dyDescent="0.2">
      <c r="A14235" s="40" t="s">
        <v>13834</v>
      </c>
      <c r="D14235" s="1" t="s">
        <v>15786</v>
      </c>
      <c r="E14235" s="49">
        <f t="shared" si="222"/>
        <v>11</v>
      </c>
    </row>
    <row r="14236" spans="1:5" ht="14.1" customHeight="1" x14ac:dyDescent="0.2">
      <c r="A14236" s="40" t="s">
        <v>13835</v>
      </c>
      <c r="D14236" s="1" t="s">
        <v>15786</v>
      </c>
      <c r="E14236" s="49">
        <f t="shared" si="222"/>
        <v>9</v>
      </c>
    </row>
    <row r="14237" spans="1:5" ht="14.1" customHeight="1" x14ac:dyDescent="0.2">
      <c r="A14237" s="40" t="s">
        <v>13836</v>
      </c>
      <c r="D14237" s="1" t="s">
        <v>15786</v>
      </c>
      <c r="E14237" s="49">
        <f t="shared" si="222"/>
        <v>11</v>
      </c>
    </row>
    <row r="14238" spans="1:5" ht="14.1" customHeight="1" x14ac:dyDescent="0.2">
      <c r="A14238" s="40" t="s">
        <v>13837</v>
      </c>
      <c r="D14238" s="1" t="s">
        <v>15786</v>
      </c>
      <c r="E14238" s="49">
        <f t="shared" si="222"/>
        <v>12</v>
      </c>
    </row>
    <row r="14239" spans="1:5" ht="14.1" customHeight="1" x14ac:dyDescent="0.2">
      <c r="A14239" s="40" t="s">
        <v>13838</v>
      </c>
      <c r="D14239" s="1" t="s">
        <v>15786</v>
      </c>
      <c r="E14239" s="49">
        <f t="shared" si="222"/>
        <v>10</v>
      </c>
    </row>
    <row r="14240" spans="1:5" ht="14.1" customHeight="1" x14ac:dyDescent="0.2">
      <c r="A14240" s="40" t="s">
        <v>13839</v>
      </c>
      <c r="D14240" s="1" t="s">
        <v>15786</v>
      </c>
      <c r="E14240" s="49">
        <f t="shared" si="222"/>
        <v>12</v>
      </c>
    </row>
    <row r="14241" spans="1:5" ht="14.1" customHeight="1" x14ac:dyDescent="0.2">
      <c r="A14241" s="40" t="s">
        <v>13840</v>
      </c>
      <c r="D14241" s="1" t="s">
        <v>15786</v>
      </c>
      <c r="E14241" s="49">
        <f t="shared" si="222"/>
        <v>12</v>
      </c>
    </row>
    <row r="14242" spans="1:5" ht="14.1" customHeight="1" x14ac:dyDescent="0.2">
      <c r="A14242" s="40" t="s">
        <v>13841</v>
      </c>
      <c r="D14242" s="1" t="s">
        <v>15786</v>
      </c>
      <c r="E14242" s="49">
        <f t="shared" si="222"/>
        <v>14</v>
      </c>
    </row>
    <row r="14243" spans="1:5" ht="14.1" customHeight="1" x14ac:dyDescent="0.2">
      <c r="A14243" s="40" t="s">
        <v>13842</v>
      </c>
      <c r="D14243" s="1" t="s">
        <v>15786</v>
      </c>
      <c r="E14243" s="49">
        <f t="shared" si="222"/>
        <v>12</v>
      </c>
    </row>
    <row r="14244" spans="1:5" ht="14.1" customHeight="1" x14ac:dyDescent="0.2">
      <c r="A14244" s="40" t="s">
        <v>13843</v>
      </c>
      <c r="D14244" s="1" t="s">
        <v>15786</v>
      </c>
      <c r="E14244" s="49">
        <f t="shared" si="222"/>
        <v>14</v>
      </c>
    </row>
    <row r="14245" spans="1:5" ht="14.1" customHeight="1" x14ac:dyDescent="0.2">
      <c r="A14245" s="40" t="s">
        <v>13844</v>
      </c>
      <c r="D14245" s="1" t="s">
        <v>15786</v>
      </c>
      <c r="E14245" s="49">
        <f t="shared" si="222"/>
        <v>10</v>
      </c>
    </row>
    <row r="14246" spans="1:5" ht="14.1" customHeight="1" x14ac:dyDescent="0.2">
      <c r="A14246" s="40" t="s">
        <v>13845</v>
      </c>
      <c r="D14246" s="1" t="s">
        <v>15786</v>
      </c>
      <c r="E14246" s="49">
        <f t="shared" si="222"/>
        <v>12</v>
      </c>
    </row>
    <row r="14247" spans="1:5" ht="14.1" customHeight="1" x14ac:dyDescent="0.2">
      <c r="A14247" s="40" t="s">
        <v>13846</v>
      </c>
      <c r="D14247" s="1" t="s">
        <v>15786</v>
      </c>
      <c r="E14247" s="49">
        <f t="shared" si="222"/>
        <v>12</v>
      </c>
    </row>
    <row r="14248" spans="1:5" ht="14.1" customHeight="1" x14ac:dyDescent="0.2">
      <c r="A14248" s="40" t="s">
        <v>13847</v>
      </c>
      <c r="D14248" s="1" t="s">
        <v>15786</v>
      </c>
      <c r="E14248" s="49">
        <f t="shared" si="222"/>
        <v>14</v>
      </c>
    </row>
    <row r="14249" spans="1:5" ht="14.1" customHeight="1" x14ac:dyDescent="0.2">
      <c r="A14249" s="40" t="s">
        <v>13848</v>
      </c>
      <c r="D14249" s="1" t="s">
        <v>15786</v>
      </c>
      <c r="E14249" s="49">
        <f t="shared" si="222"/>
        <v>10</v>
      </c>
    </row>
    <row r="14250" spans="1:5" ht="14.1" customHeight="1" x14ac:dyDescent="0.2">
      <c r="A14250" s="40" t="s">
        <v>13849</v>
      </c>
      <c r="D14250" s="1" t="s">
        <v>15786</v>
      </c>
      <c r="E14250" s="49">
        <f t="shared" si="222"/>
        <v>12</v>
      </c>
    </row>
    <row r="14251" spans="1:5" ht="14.1" customHeight="1" x14ac:dyDescent="0.2">
      <c r="A14251" s="40" t="s">
        <v>13850</v>
      </c>
      <c r="D14251" s="1" t="s">
        <v>15786</v>
      </c>
      <c r="E14251" s="49">
        <f t="shared" si="222"/>
        <v>12</v>
      </c>
    </row>
    <row r="14252" spans="1:5" ht="14.1" customHeight="1" x14ac:dyDescent="0.2">
      <c r="A14252" s="40" t="s">
        <v>13851</v>
      </c>
      <c r="D14252" s="1" t="s">
        <v>15786</v>
      </c>
      <c r="E14252" s="49">
        <f t="shared" si="222"/>
        <v>14</v>
      </c>
    </row>
    <row r="14253" spans="1:5" ht="14.1" customHeight="1" x14ac:dyDescent="0.2">
      <c r="A14253" s="40" t="s">
        <v>13852</v>
      </c>
      <c r="D14253" s="1" t="s">
        <v>15786</v>
      </c>
      <c r="E14253" s="49">
        <f t="shared" si="222"/>
        <v>10</v>
      </c>
    </row>
    <row r="14254" spans="1:5" ht="14.1" customHeight="1" x14ac:dyDescent="0.2">
      <c r="A14254" s="40" t="s">
        <v>13853</v>
      </c>
      <c r="D14254" s="1" t="s">
        <v>15786</v>
      </c>
      <c r="E14254" s="49">
        <f t="shared" si="222"/>
        <v>12</v>
      </c>
    </row>
    <row r="14255" spans="1:5" ht="14.1" customHeight="1" x14ac:dyDescent="0.2">
      <c r="A14255" s="40" t="s">
        <v>13854</v>
      </c>
      <c r="D14255" s="1" t="s">
        <v>15786</v>
      </c>
      <c r="E14255" s="49">
        <f t="shared" si="222"/>
        <v>12</v>
      </c>
    </row>
    <row r="14256" spans="1:5" ht="14.1" customHeight="1" x14ac:dyDescent="0.2">
      <c r="A14256" s="40" t="s">
        <v>13855</v>
      </c>
      <c r="D14256" s="1" t="s">
        <v>15786</v>
      </c>
      <c r="E14256" s="49">
        <f t="shared" si="222"/>
        <v>10</v>
      </c>
    </row>
    <row r="14257" spans="1:5" ht="14.1" customHeight="1" x14ac:dyDescent="0.2">
      <c r="A14257" s="40" t="s">
        <v>13856</v>
      </c>
      <c r="D14257" s="1" t="s">
        <v>15786</v>
      </c>
      <c r="E14257" s="49">
        <f t="shared" si="222"/>
        <v>9</v>
      </c>
    </row>
    <row r="14258" spans="1:5" ht="14.1" customHeight="1" x14ac:dyDescent="0.2">
      <c r="A14258" s="40" t="s">
        <v>13857</v>
      </c>
      <c r="D14258" s="1" t="s">
        <v>15786</v>
      </c>
      <c r="E14258" s="49">
        <f t="shared" si="222"/>
        <v>14</v>
      </c>
    </row>
    <row r="14259" spans="1:5" ht="14.1" customHeight="1" x14ac:dyDescent="0.2">
      <c r="A14259" s="40" t="s">
        <v>13858</v>
      </c>
      <c r="D14259" s="1" t="s">
        <v>15786</v>
      </c>
      <c r="E14259" s="49">
        <f t="shared" si="222"/>
        <v>13</v>
      </c>
    </row>
    <row r="14260" spans="1:5" ht="14.1" customHeight="1" x14ac:dyDescent="0.2">
      <c r="A14260" s="40" t="s">
        <v>13859</v>
      </c>
      <c r="D14260" s="1" t="s">
        <v>15786</v>
      </c>
      <c r="E14260" s="49">
        <f t="shared" si="222"/>
        <v>15</v>
      </c>
    </row>
    <row r="14261" spans="1:5" ht="14.1" customHeight="1" x14ac:dyDescent="0.2">
      <c r="A14261" s="40" t="s">
        <v>13860</v>
      </c>
      <c r="D14261" s="1" t="s">
        <v>15786</v>
      </c>
      <c r="E14261" s="49">
        <f t="shared" si="222"/>
        <v>11</v>
      </c>
    </row>
    <row r="14262" spans="1:5" ht="14.1" customHeight="1" x14ac:dyDescent="0.2">
      <c r="A14262" s="40" t="s">
        <v>13861</v>
      </c>
      <c r="D14262" s="1" t="s">
        <v>15786</v>
      </c>
      <c r="E14262" s="49">
        <f t="shared" si="222"/>
        <v>13</v>
      </c>
    </row>
    <row r="14263" spans="1:5" ht="14.1" customHeight="1" x14ac:dyDescent="0.2">
      <c r="A14263" s="40" t="s">
        <v>13862</v>
      </c>
      <c r="D14263" s="1" t="s">
        <v>15786</v>
      </c>
      <c r="E14263" s="49">
        <f t="shared" si="222"/>
        <v>15</v>
      </c>
    </row>
    <row r="14264" spans="1:5" ht="14.1" customHeight="1" x14ac:dyDescent="0.2">
      <c r="A14264" s="40" t="s">
        <v>13863</v>
      </c>
      <c r="D14264" s="1" t="s">
        <v>15786</v>
      </c>
      <c r="E14264" s="49">
        <f t="shared" si="222"/>
        <v>11</v>
      </c>
    </row>
    <row r="14265" spans="1:5" ht="14.1" customHeight="1" x14ac:dyDescent="0.2">
      <c r="A14265" s="40" t="s">
        <v>13864</v>
      </c>
      <c r="D14265" s="1" t="s">
        <v>15786</v>
      </c>
      <c r="E14265" s="49">
        <f t="shared" si="222"/>
        <v>13</v>
      </c>
    </row>
    <row r="14266" spans="1:5" ht="14.1" customHeight="1" x14ac:dyDescent="0.2">
      <c r="A14266" s="40" t="s">
        <v>13865</v>
      </c>
      <c r="D14266" s="1" t="s">
        <v>15786</v>
      </c>
      <c r="E14266" s="49">
        <f t="shared" si="222"/>
        <v>13</v>
      </c>
    </row>
    <row r="14267" spans="1:5" ht="14.1" customHeight="1" x14ac:dyDescent="0.2">
      <c r="A14267" s="40" t="s">
        <v>13866</v>
      </c>
      <c r="D14267" s="1" t="s">
        <v>15786</v>
      </c>
      <c r="E14267" s="49">
        <f t="shared" si="222"/>
        <v>14</v>
      </c>
    </row>
    <row r="14268" spans="1:5" ht="14.1" customHeight="1" x14ac:dyDescent="0.2">
      <c r="A14268" s="40" t="s">
        <v>13867</v>
      </c>
      <c r="D14268" s="1" t="s">
        <v>15786</v>
      </c>
      <c r="E14268" s="49">
        <f t="shared" si="222"/>
        <v>13</v>
      </c>
    </row>
    <row r="14269" spans="1:5" ht="14.1" customHeight="1" x14ac:dyDescent="0.2">
      <c r="A14269" s="40" t="s">
        <v>13868</v>
      </c>
      <c r="D14269" s="1" t="s">
        <v>15786</v>
      </c>
      <c r="E14269" s="49">
        <f t="shared" si="222"/>
        <v>10</v>
      </c>
    </row>
    <row r="14270" spans="1:5" ht="14.1" customHeight="1" x14ac:dyDescent="0.2">
      <c r="A14270" s="40" t="s">
        <v>13869</v>
      </c>
      <c r="D14270" s="1" t="s">
        <v>15786</v>
      </c>
      <c r="E14270" s="49">
        <f t="shared" si="222"/>
        <v>14</v>
      </c>
    </row>
    <row r="14271" spans="1:5" ht="14.1" customHeight="1" x14ac:dyDescent="0.2">
      <c r="A14271" s="40" t="s">
        <v>13870</v>
      </c>
      <c r="D14271" s="1" t="s">
        <v>15786</v>
      </c>
      <c r="E14271" s="49">
        <f t="shared" si="222"/>
        <v>13</v>
      </c>
    </row>
    <row r="14272" spans="1:5" ht="14.1" customHeight="1" x14ac:dyDescent="0.2">
      <c r="A14272" s="40" t="s">
        <v>13871</v>
      </c>
      <c r="D14272" s="1" t="s">
        <v>15786</v>
      </c>
      <c r="E14272" s="49">
        <f t="shared" si="222"/>
        <v>15</v>
      </c>
    </row>
    <row r="14273" spans="1:5" ht="14.1" customHeight="1" x14ac:dyDescent="0.2">
      <c r="A14273" s="40" t="s">
        <v>13872</v>
      </c>
      <c r="D14273" s="1" t="s">
        <v>15786</v>
      </c>
      <c r="E14273" s="49">
        <f t="shared" si="222"/>
        <v>11</v>
      </c>
    </row>
    <row r="14274" spans="1:5" ht="14.1" customHeight="1" x14ac:dyDescent="0.2">
      <c r="A14274" s="40" t="s">
        <v>13873</v>
      </c>
      <c r="D14274" s="1" t="s">
        <v>15786</v>
      </c>
      <c r="E14274" s="49">
        <f t="shared" si="222"/>
        <v>13</v>
      </c>
    </row>
    <row r="14275" spans="1:5" ht="14.1" customHeight="1" x14ac:dyDescent="0.2">
      <c r="A14275" s="40" t="s">
        <v>13874</v>
      </c>
      <c r="D14275" s="1" t="s">
        <v>15786</v>
      </c>
      <c r="E14275" s="49">
        <f t="shared" ref="E14275:E14338" si="223">LEN(A:A)</f>
        <v>12</v>
      </c>
    </row>
    <row r="14276" spans="1:5" ht="14.1" customHeight="1" x14ac:dyDescent="0.2">
      <c r="A14276" s="40" t="s">
        <v>13875</v>
      </c>
      <c r="D14276" s="1" t="s">
        <v>15786</v>
      </c>
      <c r="E14276" s="49">
        <f t="shared" si="223"/>
        <v>11</v>
      </c>
    </row>
    <row r="14277" spans="1:5" ht="14.1" customHeight="1" x14ac:dyDescent="0.2">
      <c r="A14277" s="40" t="s">
        <v>13876</v>
      </c>
      <c r="D14277" s="1" t="s">
        <v>15786</v>
      </c>
      <c r="E14277" s="49">
        <f t="shared" si="223"/>
        <v>13</v>
      </c>
    </row>
    <row r="14278" spans="1:5" ht="14.1" customHeight="1" x14ac:dyDescent="0.2">
      <c r="A14278" s="40" t="s">
        <v>13877</v>
      </c>
      <c r="D14278" s="1" t="s">
        <v>15786</v>
      </c>
      <c r="E14278" s="49">
        <f t="shared" si="223"/>
        <v>11</v>
      </c>
    </row>
    <row r="14279" spans="1:5" ht="14.1" customHeight="1" x14ac:dyDescent="0.2">
      <c r="A14279" s="40" t="s">
        <v>13878</v>
      </c>
      <c r="D14279" s="1" t="s">
        <v>15786</v>
      </c>
      <c r="E14279" s="49">
        <f t="shared" si="223"/>
        <v>11</v>
      </c>
    </row>
    <row r="14280" spans="1:5" ht="14.1" customHeight="1" x14ac:dyDescent="0.2">
      <c r="A14280" s="40" t="s">
        <v>13879</v>
      </c>
      <c r="D14280" s="1" t="s">
        <v>15786</v>
      </c>
      <c r="E14280" s="49">
        <f t="shared" si="223"/>
        <v>13</v>
      </c>
    </row>
    <row r="14281" spans="1:5" ht="14.1" customHeight="1" x14ac:dyDescent="0.2">
      <c r="A14281" s="40" t="s">
        <v>13880</v>
      </c>
      <c r="D14281" s="1" t="s">
        <v>15786</v>
      </c>
      <c r="E14281" s="49">
        <f t="shared" si="223"/>
        <v>14</v>
      </c>
    </row>
    <row r="14282" spans="1:5" ht="14.1" customHeight="1" x14ac:dyDescent="0.2">
      <c r="A14282" s="40" t="s">
        <v>13881</v>
      </c>
      <c r="D14282" s="1" t="s">
        <v>15786</v>
      </c>
      <c r="E14282" s="49">
        <f t="shared" si="223"/>
        <v>11</v>
      </c>
    </row>
    <row r="14283" spans="1:5" ht="14.1" customHeight="1" x14ac:dyDescent="0.2">
      <c r="A14283" s="40" t="s">
        <v>13882</v>
      </c>
      <c r="D14283" s="1" t="s">
        <v>15786</v>
      </c>
      <c r="E14283" s="49">
        <f t="shared" si="223"/>
        <v>12</v>
      </c>
    </row>
    <row r="14284" spans="1:5" ht="14.1" customHeight="1" x14ac:dyDescent="0.2">
      <c r="A14284" s="40" t="s">
        <v>13883</v>
      </c>
      <c r="D14284" s="1" t="s">
        <v>15786</v>
      </c>
      <c r="E14284" s="49">
        <f t="shared" si="223"/>
        <v>10</v>
      </c>
    </row>
    <row r="14285" spans="1:5" ht="14.1" customHeight="1" x14ac:dyDescent="0.2">
      <c r="A14285" s="40" t="s">
        <v>13884</v>
      </c>
      <c r="D14285" s="1" t="s">
        <v>15786</v>
      </c>
      <c r="E14285" s="49">
        <f t="shared" si="223"/>
        <v>12</v>
      </c>
    </row>
    <row r="14286" spans="1:5" ht="14.1" customHeight="1" x14ac:dyDescent="0.2">
      <c r="A14286" s="40" t="s">
        <v>13885</v>
      </c>
      <c r="D14286" s="1" t="s">
        <v>15786</v>
      </c>
      <c r="E14286" s="49">
        <f t="shared" si="223"/>
        <v>12</v>
      </c>
    </row>
    <row r="14287" spans="1:5" ht="14.1" customHeight="1" x14ac:dyDescent="0.2">
      <c r="A14287" s="40" t="s">
        <v>13886</v>
      </c>
      <c r="D14287" s="1" t="s">
        <v>15786</v>
      </c>
      <c r="E14287" s="49">
        <f t="shared" si="223"/>
        <v>10</v>
      </c>
    </row>
    <row r="14288" spans="1:5" ht="14.1" customHeight="1" x14ac:dyDescent="0.2">
      <c r="A14288" s="40" t="s">
        <v>13887</v>
      </c>
      <c r="D14288" s="1" t="s">
        <v>15786</v>
      </c>
      <c r="E14288" s="49">
        <f t="shared" si="223"/>
        <v>12</v>
      </c>
    </row>
    <row r="14289" spans="1:5" ht="14.1" customHeight="1" x14ac:dyDescent="0.2">
      <c r="A14289" s="40" t="s">
        <v>13888</v>
      </c>
      <c r="D14289" s="1" t="s">
        <v>15786</v>
      </c>
      <c r="E14289" s="49">
        <f t="shared" si="223"/>
        <v>10</v>
      </c>
    </row>
    <row r="14290" spans="1:5" ht="14.1" customHeight="1" x14ac:dyDescent="0.2">
      <c r="A14290" s="40" t="s">
        <v>13889</v>
      </c>
      <c r="D14290" s="1" t="s">
        <v>15786</v>
      </c>
      <c r="E14290" s="49">
        <f t="shared" si="223"/>
        <v>10</v>
      </c>
    </row>
    <row r="14291" spans="1:5" ht="14.1" customHeight="1" x14ac:dyDescent="0.2">
      <c r="A14291" s="40" t="s">
        <v>13890</v>
      </c>
      <c r="D14291" s="1" t="s">
        <v>15786</v>
      </c>
      <c r="E14291" s="49">
        <f t="shared" si="223"/>
        <v>10</v>
      </c>
    </row>
    <row r="14292" spans="1:5" ht="14.1" customHeight="1" x14ac:dyDescent="0.2">
      <c r="A14292" s="40" t="s">
        <v>13891</v>
      </c>
      <c r="D14292" s="1" t="s">
        <v>15786</v>
      </c>
      <c r="E14292" s="49">
        <f t="shared" si="223"/>
        <v>8</v>
      </c>
    </row>
    <row r="14293" spans="1:5" ht="14.1" customHeight="1" x14ac:dyDescent="0.2">
      <c r="A14293" s="40" t="s">
        <v>13892</v>
      </c>
      <c r="D14293" s="1" t="s">
        <v>15786</v>
      </c>
      <c r="E14293" s="49">
        <f t="shared" si="223"/>
        <v>12</v>
      </c>
    </row>
    <row r="14294" spans="1:5" ht="14.1" customHeight="1" x14ac:dyDescent="0.2">
      <c r="A14294" s="40" t="s">
        <v>13893</v>
      </c>
      <c r="D14294" s="1" t="s">
        <v>15786</v>
      </c>
      <c r="E14294" s="49">
        <f t="shared" si="223"/>
        <v>13</v>
      </c>
    </row>
    <row r="14295" spans="1:5" ht="14.1" customHeight="1" x14ac:dyDescent="0.2">
      <c r="A14295" s="40" t="s">
        <v>13894</v>
      </c>
      <c r="D14295" s="1" t="s">
        <v>15786</v>
      </c>
      <c r="E14295" s="49">
        <f t="shared" si="223"/>
        <v>12</v>
      </c>
    </row>
    <row r="14296" spans="1:5" ht="14.1" customHeight="1" x14ac:dyDescent="0.2">
      <c r="A14296" s="40" t="s">
        <v>13895</v>
      </c>
      <c r="D14296" s="1" t="s">
        <v>15786</v>
      </c>
      <c r="E14296" s="49">
        <f t="shared" si="223"/>
        <v>10</v>
      </c>
    </row>
    <row r="14297" spans="1:5" ht="14.1" customHeight="1" x14ac:dyDescent="0.2">
      <c r="A14297" s="40" t="s">
        <v>13896</v>
      </c>
      <c r="D14297" s="1" t="s">
        <v>15786</v>
      </c>
      <c r="E14297" s="49">
        <f t="shared" si="223"/>
        <v>9</v>
      </c>
    </row>
    <row r="14298" spans="1:5" ht="14.1" customHeight="1" x14ac:dyDescent="0.2">
      <c r="A14298" s="40" t="s">
        <v>13897</v>
      </c>
      <c r="D14298" s="1" t="s">
        <v>15786</v>
      </c>
      <c r="E14298" s="49">
        <f t="shared" si="223"/>
        <v>14</v>
      </c>
    </row>
    <row r="14299" spans="1:5" ht="14.1" customHeight="1" x14ac:dyDescent="0.2">
      <c r="A14299" s="40" t="s">
        <v>13898</v>
      </c>
      <c r="D14299" s="1" t="s">
        <v>15786</v>
      </c>
      <c r="E14299" s="49">
        <f t="shared" si="223"/>
        <v>9</v>
      </c>
    </row>
    <row r="14300" spans="1:5" ht="14.1" customHeight="1" x14ac:dyDescent="0.2">
      <c r="A14300" s="40" t="s">
        <v>13899</v>
      </c>
      <c r="D14300" s="1" t="s">
        <v>15786</v>
      </c>
      <c r="E14300" s="49">
        <f t="shared" si="223"/>
        <v>11</v>
      </c>
    </row>
    <row r="14301" spans="1:5" ht="14.1" customHeight="1" x14ac:dyDescent="0.2">
      <c r="A14301" s="40" t="s">
        <v>13900</v>
      </c>
      <c r="D14301" s="1" t="s">
        <v>15786</v>
      </c>
      <c r="E14301" s="49">
        <f t="shared" si="223"/>
        <v>9</v>
      </c>
    </row>
    <row r="14302" spans="1:5" ht="14.1" customHeight="1" x14ac:dyDescent="0.2">
      <c r="A14302" s="40" t="s">
        <v>13901</v>
      </c>
      <c r="D14302" s="1" t="s">
        <v>15786</v>
      </c>
      <c r="E14302" s="49">
        <f t="shared" si="223"/>
        <v>8</v>
      </c>
    </row>
    <row r="14303" spans="1:5" ht="14.1" customHeight="1" x14ac:dyDescent="0.2">
      <c r="A14303" s="40" t="s">
        <v>13902</v>
      </c>
      <c r="D14303" s="1" t="s">
        <v>15786</v>
      </c>
      <c r="E14303" s="49">
        <f t="shared" si="223"/>
        <v>8</v>
      </c>
    </row>
    <row r="14304" spans="1:5" ht="14.1" customHeight="1" x14ac:dyDescent="0.2">
      <c r="A14304" s="40" t="s">
        <v>13903</v>
      </c>
      <c r="D14304" s="1" t="s">
        <v>15786</v>
      </c>
      <c r="E14304" s="49">
        <f t="shared" si="223"/>
        <v>9</v>
      </c>
    </row>
    <row r="14305" spans="1:5" ht="14.1" customHeight="1" x14ac:dyDescent="0.2">
      <c r="A14305" s="40" t="s">
        <v>13904</v>
      </c>
      <c r="D14305" s="1" t="s">
        <v>15786</v>
      </c>
      <c r="E14305" s="49">
        <f t="shared" si="223"/>
        <v>7</v>
      </c>
    </row>
    <row r="14306" spans="1:5" ht="14.1" customHeight="1" x14ac:dyDescent="0.2">
      <c r="A14306" s="40" t="s">
        <v>13905</v>
      </c>
      <c r="D14306" s="1" t="s">
        <v>15786</v>
      </c>
      <c r="E14306" s="49">
        <f t="shared" si="223"/>
        <v>11</v>
      </c>
    </row>
    <row r="14307" spans="1:5" ht="14.1" customHeight="1" x14ac:dyDescent="0.2">
      <c r="A14307" s="40" t="s">
        <v>13906</v>
      </c>
      <c r="D14307" s="1" t="s">
        <v>15786</v>
      </c>
      <c r="E14307" s="49">
        <f t="shared" si="223"/>
        <v>12</v>
      </c>
    </row>
    <row r="14308" spans="1:5" ht="14.1" customHeight="1" x14ac:dyDescent="0.2">
      <c r="A14308" s="40" t="s">
        <v>13907</v>
      </c>
      <c r="D14308" s="1" t="s">
        <v>15786</v>
      </c>
      <c r="E14308" s="49">
        <f t="shared" si="223"/>
        <v>9</v>
      </c>
    </row>
    <row r="14309" spans="1:5" ht="14.1" customHeight="1" x14ac:dyDescent="0.2">
      <c r="A14309" s="40" t="s">
        <v>13908</v>
      </c>
      <c r="D14309" s="1" t="s">
        <v>15786</v>
      </c>
      <c r="E14309" s="49">
        <f t="shared" si="223"/>
        <v>11</v>
      </c>
    </row>
    <row r="14310" spans="1:5" ht="14.1" customHeight="1" x14ac:dyDescent="0.2">
      <c r="A14310" s="40" t="s">
        <v>13909</v>
      </c>
      <c r="D14310" s="1" t="s">
        <v>15786</v>
      </c>
      <c r="E14310" s="49">
        <f t="shared" si="223"/>
        <v>11</v>
      </c>
    </row>
    <row r="14311" spans="1:5" ht="14.1" customHeight="1" x14ac:dyDescent="0.2">
      <c r="A14311" s="40" t="s">
        <v>13910</v>
      </c>
      <c r="D14311" s="1" t="s">
        <v>15786</v>
      </c>
      <c r="E14311" s="49">
        <f t="shared" si="223"/>
        <v>13</v>
      </c>
    </row>
    <row r="14312" spans="1:5" ht="14.1" customHeight="1" x14ac:dyDescent="0.2">
      <c r="A14312" s="40" t="s">
        <v>13911</v>
      </c>
      <c r="D14312" s="1" t="s">
        <v>15786</v>
      </c>
      <c r="E14312" s="49">
        <f t="shared" si="223"/>
        <v>10</v>
      </c>
    </row>
    <row r="14313" spans="1:5" ht="14.1" customHeight="1" x14ac:dyDescent="0.2">
      <c r="A14313" s="40" t="s">
        <v>13912</v>
      </c>
      <c r="D14313" s="1" t="s">
        <v>15786</v>
      </c>
      <c r="E14313" s="49">
        <f t="shared" si="223"/>
        <v>12</v>
      </c>
    </row>
    <row r="14314" spans="1:5" ht="14.1" customHeight="1" x14ac:dyDescent="0.2">
      <c r="A14314" s="40" t="s">
        <v>13913</v>
      </c>
      <c r="D14314" s="1" t="s">
        <v>15786</v>
      </c>
      <c r="E14314" s="49">
        <f t="shared" si="223"/>
        <v>11</v>
      </c>
    </row>
    <row r="14315" spans="1:5" ht="14.1" customHeight="1" x14ac:dyDescent="0.2">
      <c r="A14315" s="40" t="s">
        <v>13914</v>
      </c>
      <c r="D14315" s="1" t="s">
        <v>15786</v>
      </c>
      <c r="E14315" s="49">
        <f t="shared" si="223"/>
        <v>13</v>
      </c>
    </row>
    <row r="14316" spans="1:5" ht="14.1" customHeight="1" x14ac:dyDescent="0.2">
      <c r="A14316" s="40" t="s">
        <v>13915</v>
      </c>
      <c r="D14316" s="1" t="s">
        <v>15786</v>
      </c>
      <c r="E14316" s="49">
        <f t="shared" si="223"/>
        <v>9</v>
      </c>
    </row>
    <row r="14317" spans="1:5" ht="14.1" customHeight="1" x14ac:dyDescent="0.2">
      <c r="A14317" s="40" t="s">
        <v>13916</v>
      </c>
      <c r="D14317" s="1" t="s">
        <v>15786</v>
      </c>
      <c r="E14317" s="49">
        <f t="shared" si="223"/>
        <v>11</v>
      </c>
    </row>
    <row r="14318" spans="1:5" ht="14.1" customHeight="1" x14ac:dyDescent="0.2">
      <c r="A14318" s="40" t="s">
        <v>13917</v>
      </c>
      <c r="D14318" s="1" t="s">
        <v>15786</v>
      </c>
      <c r="E14318" s="49">
        <f t="shared" si="223"/>
        <v>8</v>
      </c>
    </row>
    <row r="14319" spans="1:5" ht="14.1" customHeight="1" x14ac:dyDescent="0.2">
      <c r="A14319" s="40" t="s">
        <v>13918</v>
      </c>
      <c r="D14319" s="1" t="s">
        <v>15786</v>
      </c>
      <c r="E14319" s="49">
        <f t="shared" si="223"/>
        <v>11</v>
      </c>
    </row>
    <row r="14320" spans="1:5" ht="14.1" customHeight="1" x14ac:dyDescent="0.2">
      <c r="A14320" s="40" t="s">
        <v>13919</v>
      </c>
      <c r="D14320" s="1" t="s">
        <v>15786</v>
      </c>
      <c r="E14320" s="49">
        <f t="shared" si="223"/>
        <v>13</v>
      </c>
    </row>
    <row r="14321" spans="1:5" ht="14.1" customHeight="1" x14ac:dyDescent="0.2">
      <c r="A14321" s="40" t="s">
        <v>13920</v>
      </c>
      <c r="D14321" s="1" t="s">
        <v>15786</v>
      </c>
      <c r="E14321" s="49">
        <f t="shared" si="223"/>
        <v>9</v>
      </c>
    </row>
    <row r="14322" spans="1:5" ht="14.1" customHeight="1" x14ac:dyDescent="0.2">
      <c r="A14322" s="40" t="s">
        <v>13921</v>
      </c>
      <c r="D14322" s="1" t="s">
        <v>15786</v>
      </c>
      <c r="E14322" s="49">
        <f t="shared" si="223"/>
        <v>11</v>
      </c>
    </row>
    <row r="14323" spans="1:5" ht="14.1" customHeight="1" x14ac:dyDescent="0.2">
      <c r="A14323" s="40" t="s">
        <v>13922</v>
      </c>
      <c r="D14323" s="1" t="s">
        <v>15786</v>
      </c>
      <c r="E14323" s="49">
        <f t="shared" si="223"/>
        <v>11</v>
      </c>
    </row>
    <row r="14324" spans="1:5" ht="14.1" customHeight="1" x14ac:dyDescent="0.2">
      <c r="A14324" s="40" t="s">
        <v>13923</v>
      </c>
      <c r="D14324" s="1" t="s">
        <v>15786</v>
      </c>
      <c r="E14324" s="49">
        <f t="shared" si="223"/>
        <v>13</v>
      </c>
    </row>
    <row r="14325" spans="1:5" ht="14.1" customHeight="1" x14ac:dyDescent="0.2">
      <c r="A14325" s="40" t="s">
        <v>13924</v>
      </c>
      <c r="D14325" s="1" t="s">
        <v>15786</v>
      </c>
      <c r="E14325" s="49">
        <f t="shared" si="223"/>
        <v>9</v>
      </c>
    </row>
    <row r="14326" spans="1:5" ht="14.1" customHeight="1" x14ac:dyDescent="0.2">
      <c r="A14326" s="40" t="s">
        <v>13925</v>
      </c>
      <c r="D14326" s="1" t="s">
        <v>15786</v>
      </c>
      <c r="E14326" s="49">
        <f t="shared" si="223"/>
        <v>11</v>
      </c>
    </row>
    <row r="14327" spans="1:5" ht="14.1" customHeight="1" x14ac:dyDescent="0.2">
      <c r="A14327" s="40" t="s">
        <v>13926</v>
      </c>
      <c r="D14327" s="1" t="s">
        <v>15786</v>
      </c>
      <c r="E14327" s="49">
        <f t="shared" si="223"/>
        <v>8</v>
      </c>
    </row>
    <row r="14328" spans="1:5" ht="14.1" customHeight="1" x14ac:dyDescent="0.2">
      <c r="A14328" s="40" t="s">
        <v>13927</v>
      </c>
      <c r="D14328" s="1" t="s">
        <v>15786</v>
      </c>
      <c r="E14328" s="49">
        <f t="shared" si="223"/>
        <v>6</v>
      </c>
    </row>
    <row r="14329" spans="1:5" ht="14.1" customHeight="1" x14ac:dyDescent="0.2">
      <c r="A14329" s="40" t="s">
        <v>13928</v>
      </c>
      <c r="D14329" s="1" t="s">
        <v>15786</v>
      </c>
      <c r="E14329" s="49">
        <f t="shared" si="223"/>
        <v>8</v>
      </c>
    </row>
    <row r="14330" spans="1:5" ht="14.1" customHeight="1" x14ac:dyDescent="0.2">
      <c r="A14330" s="40" t="s">
        <v>13929</v>
      </c>
      <c r="D14330" s="1" t="s">
        <v>15786</v>
      </c>
      <c r="E14330" s="49">
        <f t="shared" si="223"/>
        <v>7</v>
      </c>
    </row>
    <row r="14331" spans="1:5" ht="14.1" customHeight="1" x14ac:dyDescent="0.2">
      <c r="A14331" s="40" t="s">
        <v>13930</v>
      </c>
      <c r="D14331" s="1" t="s">
        <v>15786</v>
      </c>
      <c r="E14331" s="49">
        <f t="shared" si="223"/>
        <v>8</v>
      </c>
    </row>
    <row r="14332" spans="1:5" ht="14.1" customHeight="1" x14ac:dyDescent="0.2">
      <c r="A14332" s="40" t="s">
        <v>13931</v>
      </c>
      <c r="D14332" s="1" t="s">
        <v>15786</v>
      </c>
      <c r="E14332" s="49">
        <f t="shared" si="223"/>
        <v>12</v>
      </c>
    </row>
    <row r="14333" spans="1:5" ht="14.1" customHeight="1" x14ac:dyDescent="0.2">
      <c r="A14333" s="40" t="s">
        <v>13932</v>
      </c>
      <c r="D14333" s="1" t="s">
        <v>15786</v>
      </c>
      <c r="E14333" s="49">
        <f t="shared" si="223"/>
        <v>16</v>
      </c>
    </row>
    <row r="14334" spans="1:5" ht="14.1" customHeight="1" x14ac:dyDescent="0.2">
      <c r="A14334" s="40" t="s">
        <v>13933</v>
      </c>
      <c r="D14334" s="1" t="s">
        <v>15786</v>
      </c>
      <c r="E14334" s="49">
        <f t="shared" si="223"/>
        <v>11</v>
      </c>
    </row>
    <row r="14335" spans="1:5" ht="14.1" customHeight="1" x14ac:dyDescent="0.2">
      <c r="A14335" s="40" t="s">
        <v>13934</v>
      </c>
      <c r="D14335" s="1" t="s">
        <v>15786</v>
      </c>
      <c r="E14335" s="49">
        <f t="shared" si="223"/>
        <v>9</v>
      </c>
    </row>
    <row r="14336" spans="1:5" ht="14.1" customHeight="1" x14ac:dyDescent="0.2">
      <c r="A14336" s="40" t="s">
        <v>13935</v>
      </c>
      <c r="D14336" s="1" t="s">
        <v>15786</v>
      </c>
      <c r="E14336" s="49">
        <f t="shared" si="223"/>
        <v>9</v>
      </c>
    </row>
    <row r="14337" spans="1:5" ht="14.1" customHeight="1" x14ac:dyDescent="0.2">
      <c r="A14337" s="40" t="s">
        <v>13936</v>
      </c>
      <c r="D14337" s="1" t="s">
        <v>15786</v>
      </c>
      <c r="E14337" s="49">
        <f t="shared" si="223"/>
        <v>6</v>
      </c>
    </row>
    <row r="14338" spans="1:5" ht="14.1" customHeight="1" x14ac:dyDescent="0.2">
      <c r="A14338" s="40" t="s">
        <v>13937</v>
      </c>
      <c r="D14338" s="1" t="s">
        <v>15786</v>
      </c>
      <c r="E14338" s="49">
        <f t="shared" si="223"/>
        <v>8</v>
      </c>
    </row>
    <row r="14339" spans="1:5" ht="14.1" customHeight="1" x14ac:dyDescent="0.2">
      <c r="A14339" s="40" t="s">
        <v>13938</v>
      </c>
      <c r="D14339" s="1" t="s">
        <v>15786</v>
      </c>
      <c r="E14339" s="49">
        <f t="shared" ref="E14339:E14402" si="224">LEN(A:A)</f>
        <v>7</v>
      </c>
    </row>
    <row r="14340" spans="1:5" ht="14.1" customHeight="1" x14ac:dyDescent="0.2">
      <c r="A14340" s="40" t="s">
        <v>13939</v>
      </c>
      <c r="D14340" s="1" t="s">
        <v>15786</v>
      </c>
      <c r="E14340" s="49">
        <f t="shared" si="224"/>
        <v>6</v>
      </c>
    </row>
    <row r="14341" spans="1:5" ht="14.1" customHeight="1" x14ac:dyDescent="0.2">
      <c r="A14341" s="40" t="s">
        <v>13940</v>
      </c>
      <c r="D14341" s="1" t="s">
        <v>15786</v>
      </c>
      <c r="E14341" s="49">
        <f t="shared" si="224"/>
        <v>9</v>
      </c>
    </row>
    <row r="14342" spans="1:5" ht="14.1" customHeight="1" x14ac:dyDescent="0.2">
      <c r="A14342" s="40" t="s">
        <v>13941</v>
      </c>
      <c r="D14342" s="1" t="s">
        <v>15786</v>
      </c>
      <c r="E14342" s="49">
        <f t="shared" si="224"/>
        <v>8</v>
      </c>
    </row>
    <row r="14343" spans="1:5" ht="14.1" customHeight="1" x14ac:dyDescent="0.2">
      <c r="A14343" s="40" t="s">
        <v>13942</v>
      </c>
      <c r="D14343" s="1" t="s">
        <v>15786</v>
      </c>
      <c r="E14343" s="49">
        <f t="shared" si="224"/>
        <v>10</v>
      </c>
    </row>
    <row r="14344" spans="1:5" ht="14.1" customHeight="1" x14ac:dyDescent="0.2">
      <c r="A14344" s="40" t="s">
        <v>13943</v>
      </c>
      <c r="D14344" s="1" t="s">
        <v>15786</v>
      </c>
      <c r="E14344" s="49">
        <f t="shared" si="224"/>
        <v>7</v>
      </c>
    </row>
    <row r="14345" spans="1:5" ht="14.1" customHeight="1" x14ac:dyDescent="0.2">
      <c r="A14345" s="40" t="s">
        <v>13944</v>
      </c>
      <c r="D14345" s="1" t="s">
        <v>15786</v>
      </c>
      <c r="E14345" s="49">
        <f t="shared" si="224"/>
        <v>7</v>
      </c>
    </row>
    <row r="14346" spans="1:5" ht="14.1" customHeight="1" x14ac:dyDescent="0.2">
      <c r="A14346" s="40" t="s">
        <v>13945</v>
      </c>
      <c r="D14346" s="1" t="s">
        <v>15786</v>
      </c>
      <c r="E14346" s="49">
        <f t="shared" si="224"/>
        <v>14</v>
      </c>
    </row>
    <row r="14347" spans="1:5" ht="14.1" customHeight="1" x14ac:dyDescent="0.2">
      <c r="A14347" s="40" t="s">
        <v>13946</v>
      </c>
      <c r="D14347" s="1" t="s">
        <v>15786</v>
      </c>
      <c r="E14347" s="49">
        <f t="shared" si="224"/>
        <v>12</v>
      </c>
    </row>
    <row r="14348" spans="1:5" ht="14.1" customHeight="1" x14ac:dyDescent="0.2">
      <c r="A14348" s="40" t="s">
        <v>13947</v>
      </c>
      <c r="D14348" s="1" t="s">
        <v>15786</v>
      </c>
      <c r="E14348" s="49">
        <f t="shared" si="224"/>
        <v>11</v>
      </c>
    </row>
    <row r="14349" spans="1:5" ht="14.1" customHeight="1" x14ac:dyDescent="0.2">
      <c r="A14349" s="40" t="s">
        <v>13948</v>
      </c>
      <c r="D14349" s="1" t="s">
        <v>15786</v>
      </c>
      <c r="E14349" s="49">
        <f t="shared" si="224"/>
        <v>16</v>
      </c>
    </row>
    <row r="14350" spans="1:5" ht="14.1" customHeight="1" x14ac:dyDescent="0.2">
      <c r="A14350" s="40" t="s">
        <v>13949</v>
      </c>
      <c r="D14350" s="1" t="s">
        <v>15786</v>
      </c>
      <c r="E14350" s="49">
        <f t="shared" si="224"/>
        <v>14</v>
      </c>
    </row>
    <row r="14351" spans="1:5" ht="14.1" customHeight="1" x14ac:dyDescent="0.2">
      <c r="A14351" s="40" t="s">
        <v>13950</v>
      </c>
      <c r="D14351" s="1" t="s">
        <v>15786</v>
      </c>
      <c r="E14351" s="49">
        <f t="shared" si="224"/>
        <v>12</v>
      </c>
    </row>
    <row r="14352" spans="1:5" ht="14.1" customHeight="1" x14ac:dyDescent="0.2">
      <c r="A14352" s="40" t="s">
        <v>13951</v>
      </c>
      <c r="D14352" s="1" t="s">
        <v>15786</v>
      </c>
      <c r="E14352" s="49">
        <f t="shared" si="224"/>
        <v>14</v>
      </c>
    </row>
    <row r="14353" spans="1:5" ht="14.1" customHeight="1" x14ac:dyDescent="0.2">
      <c r="A14353" s="40" t="s">
        <v>13952</v>
      </c>
      <c r="D14353" s="1" t="s">
        <v>15786</v>
      </c>
      <c r="E14353" s="49">
        <f t="shared" si="224"/>
        <v>12</v>
      </c>
    </row>
    <row r="14354" spans="1:5" ht="14.1" customHeight="1" x14ac:dyDescent="0.2">
      <c r="A14354" s="40" t="s">
        <v>13953</v>
      </c>
      <c r="D14354" s="1" t="s">
        <v>15786</v>
      </c>
      <c r="E14354" s="49">
        <f t="shared" si="224"/>
        <v>14</v>
      </c>
    </row>
    <row r="14355" spans="1:5" ht="14.1" customHeight="1" x14ac:dyDescent="0.2">
      <c r="A14355" s="40" t="s">
        <v>13954</v>
      </c>
      <c r="D14355" s="1" t="s">
        <v>15786</v>
      </c>
      <c r="E14355" s="49">
        <f t="shared" si="224"/>
        <v>16</v>
      </c>
    </row>
    <row r="14356" spans="1:5" ht="14.1" customHeight="1" x14ac:dyDescent="0.2">
      <c r="A14356" s="40" t="s">
        <v>13955</v>
      </c>
      <c r="D14356" s="1" t="s">
        <v>15786</v>
      </c>
      <c r="E14356" s="49">
        <f t="shared" si="224"/>
        <v>12</v>
      </c>
    </row>
    <row r="14357" spans="1:5" ht="14.1" customHeight="1" x14ac:dyDescent="0.2">
      <c r="A14357" s="40" t="s">
        <v>13956</v>
      </c>
      <c r="D14357" s="1" t="s">
        <v>15786</v>
      </c>
      <c r="E14357" s="49">
        <f t="shared" si="224"/>
        <v>14</v>
      </c>
    </row>
    <row r="14358" spans="1:5" ht="14.1" customHeight="1" x14ac:dyDescent="0.2">
      <c r="A14358" s="40" t="s">
        <v>13957</v>
      </c>
      <c r="D14358" s="1" t="s">
        <v>15786</v>
      </c>
      <c r="E14358" s="49">
        <f t="shared" si="224"/>
        <v>14</v>
      </c>
    </row>
    <row r="14359" spans="1:5" ht="14.1" customHeight="1" x14ac:dyDescent="0.2">
      <c r="A14359" s="40" t="s">
        <v>13958</v>
      </c>
      <c r="D14359" s="1" t="s">
        <v>15786</v>
      </c>
      <c r="E14359" s="49">
        <f t="shared" si="224"/>
        <v>16</v>
      </c>
    </row>
    <row r="14360" spans="1:5" ht="14.1" customHeight="1" x14ac:dyDescent="0.2">
      <c r="A14360" s="40" t="s">
        <v>13959</v>
      </c>
      <c r="D14360" s="1" t="s">
        <v>15786</v>
      </c>
      <c r="E14360" s="49">
        <f t="shared" si="224"/>
        <v>12</v>
      </c>
    </row>
    <row r="14361" spans="1:5" ht="14.1" customHeight="1" x14ac:dyDescent="0.2">
      <c r="A14361" s="40" t="s">
        <v>13960</v>
      </c>
      <c r="D14361" s="1" t="s">
        <v>15786</v>
      </c>
      <c r="E14361" s="49">
        <f t="shared" si="224"/>
        <v>14</v>
      </c>
    </row>
    <row r="14362" spans="1:5" ht="14.1" customHeight="1" x14ac:dyDescent="0.2">
      <c r="A14362" s="40" t="s">
        <v>13961</v>
      </c>
      <c r="D14362" s="1" t="s">
        <v>15786</v>
      </c>
      <c r="E14362" s="49">
        <f t="shared" si="224"/>
        <v>12</v>
      </c>
    </row>
    <row r="14363" spans="1:5" ht="14.1" customHeight="1" x14ac:dyDescent="0.2">
      <c r="A14363" s="40" t="s">
        <v>13962</v>
      </c>
      <c r="D14363" s="1" t="s">
        <v>15786</v>
      </c>
      <c r="E14363" s="49">
        <f t="shared" si="224"/>
        <v>14</v>
      </c>
    </row>
    <row r="14364" spans="1:5" ht="14.1" customHeight="1" x14ac:dyDescent="0.2">
      <c r="A14364" s="40" t="s">
        <v>13963</v>
      </c>
      <c r="D14364" s="1" t="s">
        <v>15786</v>
      </c>
      <c r="E14364" s="49">
        <f t="shared" si="224"/>
        <v>14</v>
      </c>
    </row>
    <row r="14365" spans="1:5" ht="14.1" customHeight="1" x14ac:dyDescent="0.2">
      <c r="A14365" s="40" t="s">
        <v>13964</v>
      </c>
      <c r="D14365" s="1" t="s">
        <v>15786</v>
      </c>
      <c r="E14365" s="49">
        <f t="shared" si="224"/>
        <v>16</v>
      </c>
    </row>
    <row r="14366" spans="1:5" ht="14.1" customHeight="1" x14ac:dyDescent="0.2">
      <c r="A14366" s="40" t="s">
        <v>13965</v>
      </c>
      <c r="D14366" s="1" t="s">
        <v>15786</v>
      </c>
      <c r="E14366" s="49">
        <f t="shared" si="224"/>
        <v>11</v>
      </c>
    </row>
    <row r="14367" spans="1:5" ht="14.1" customHeight="1" x14ac:dyDescent="0.2">
      <c r="A14367" s="40" t="s">
        <v>13966</v>
      </c>
      <c r="D14367" s="1" t="s">
        <v>15786</v>
      </c>
      <c r="E14367" s="49">
        <f t="shared" si="224"/>
        <v>13</v>
      </c>
    </row>
    <row r="14368" spans="1:5" ht="14.1" customHeight="1" x14ac:dyDescent="0.2">
      <c r="A14368" s="40" t="s">
        <v>13967</v>
      </c>
      <c r="D14368" s="1" t="s">
        <v>15786</v>
      </c>
      <c r="E14368" s="49">
        <f t="shared" si="224"/>
        <v>14</v>
      </c>
    </row>
    <row r="14369" spans="1:5" ht="14.1" customHeight="1" x14ac:dyDescent="0.2">
      <c r="A14369" s="40" t="s">
        <v>13968</v>
      </c>
      <c r="D14369" s="1" t="s">
        <v>15786</v>
      </c>
      <c r="E14369" s="49">
        <f t="shared" si="224"/>
        <v>16</v>
      </c>
    </row>
    <row r="14370" spans="1:5" ht="14.1" customHeight="1" x14ac:dyDescent="0.2">
      <c r="A14370" s="40" t="s">
        <v>13969</v>
      </c>
      <c r="D14370" s="1" t="s">
        <v>15786</v>
      </c>
      <c r="E14370" s="49">
        <f t="shared" si="224"/>
        <v>12</v>
      </c>
    </row>
    <row r="14371" spans="1:5" ht="14.1" customHeight="1" x14ac:dyDescent="0.2">
      <c r="A14371" s="40" t="s">
        <v>13970</v>
      </c>
      <c r="D14371" s="1" t="s">
        <v>15786</v>
      </c>
      <c r="E14371" s="49">
        <f t="shared" si="224"/>
        <v>14</v>
      </c>
    </row>
    <row r="14372" spans="1:5" ht="14.1" customHeight="1" x14ac:dyDescent="0.2">
      <c r="A14372" s="40" t="s">
        <v>13971</v>
      </c>
      <c r="D14372" s="1" t="s">
        <v>15786</v>
      </c>
      <c r="E14372" s="49">
        <f t="shared" si="224"/>
        <v>12</v>
      </c>
    </row>
    <row r="14373" spans="1:5" ht="14.1" customHeight="1" x14ac:dyDescent="0.2">
      <c r="A14373" s="40" t="s">
        <v>13972</v>
      </c>
      <c r="D14373" s="1" t="s">
        <v>15786</v>
      </c>
      <c r="E14373" s="49">
        <f t="shared" si="224"/>
        <v>10</v>
      </c>
    </row>
    <row r="14374" spans="1:5" ht="14.1" customHeight="1" x14ac:dyDescent="0.2">
      <c r="A14374" s="40" t="s">
        <v>13973</v>
      </c>
      <c r="D14374" s="1" t="s">
        <v>15786</v>
      </c>
      <c r="E14374" s="49">
        <f t="shared" si="224"/>
        <v>12</v>
      </c>
    </row>
    <row r="14375" spans="1:5" ht="14.1" customHeight="1" x14ac:dyDescent="0.2">
      <c r="A14375" s="40" t="s">
        <v>13974</v>
      </c>
      <c r="D14375" s="1" t="s">
        <v>15786</v>
      </c>
      <c r="E14375" s="49">
        <f t="shared" si="224"/>
        <v>14</v>
      </c>
    </row>
    <row r="14376" spans="1:5" ht="14.1" customHeight="1" x14ac:dyDescent="0.2">
      <c r="A14376" s="40" t="s">
        <v>13975</v>
      </c>
      <c r="D14376" s="1" t="s">
        <v>15786</v>
      </c>
      <c r="E14376" s="49">
        <f t="shared" si="224"/>
        <v>14</v>
      </c>
    </row>
    <row r="14377" spans="1:5" ht="14.1" customHeight="1" x14ac:dyDescent="0.2">
      <c r="A14377" s="40" t="s">
        <v>13976</v>
      </c>
      <c r="D14377" s="1" t="s">
        <v>15786</v>
      </c>
      <c r="E14377" s="49">
        <f t="shared" si="224"/>
        <v>16</v>
      </c>
    </row>
    <row r="14378" spans="1:5" ht="14.1" customHeight="1" x14ac:dyDescent="0.2">
      <c r="A14378" s="40" t="s">
        <v>13977</v>
      </c>
      <c r="D14378" s="1" t="s">
        <v>15786</v>
      </c>
      <c r="E14378" s="49">
        <f t="shared" si="224"/>
        <v>12</v>
      </c>
    </row>
    <row r="14379" spans="1:5" ht="14.1" customHeight="1" x14ac:dyDescent="0.2">
      <c r="A14379" s="40" t="s">
        <v>13978</v>
      </c>
      <c r="D14379" s="1" t="s">
        <v>15786</v>
      </c>
      <c r="E14379" s="49">
        <f t="shared" si="224"/>
        <v>14</v>
      </c>
    </row>
    <row r="14380" spans="1:5" ht="14.1" customHeight="1" x14ac:dyDescent="0.2">
      <c r="A14380" s="40" t="s">
        <v>13979</v>
      </c>
      <c r="D14380" s="1" t="s">
        <v>15786</v>
      </c>
      <c r="E14380" s="49">
        <f t="shared" si="224"/>
        <v>14</v>
      </c>
    </row>
    <row r="14381" spans="1:5" ht="14.1" customHeight="1" x14ac:dyDescent="0.2">
      <c r="A14381" s="40" t="s">
        <v>13980</v>
      </c>
      <c r="D14381" s="1" t="s">
        <v>15786</v>
      </c>
      <c r="E14381" s="49">
        <f t="shared" si="224"/>
        <v>16</v>
      </c>
    </row>
    <row r="14382" spans="1:5" ht="14.1" customHeight="1" x14ac:dyDescent="0.2">
      <c r="A14382" s="40" t="s">
        <v>13981</v>
      </c>
      <c r="D14382" s="1" t="s">
        <v>15786</v>
      </c>
      <c r="E14382" s="49">
        <f t="shared" si="224"/>
        <v>16</v>
      </c>
    </row>
    <row r="14383" spans="1:5" ht="14.1" customHeight="1" x14ac:dyDescent="0.2">
      <c r="A14383" s="40" t="s">
        <v>13982</v>
      </c>
      <c r="D14383" s="1" t="s">
        <v>15786</v>
      </c>
      <c r="E14383" s="49">
        <f t="shared" si="224"/>
        <v>18</v>
      </c>
    </row>
    <row r="14384" spans="1:5" ht="14.1" customHeight="1" x14ac:dyDescent="0.2">
      <c r="A14384" s="40" t="s">
        <v>13983</v>
      </c>
      <c r="D14384" s="1" t="s">
        <v>15786</v>
      </c>
      <c r="E14384" s="49">
        <f t="shared" si="224"/>
        <v>16</v>
      </c>
    </row>
    <row r="14385" spans="1:5" ht="14.1" customHeight="1" x14ac:dyDescent="0.2">
      <c r="A14385" s="40" t="s">
        <v>13984</v>
      </c>
      <c r="D14385" s="1" t="s">
        <v>15786</v>
      </c>
      <c r="E14385" s="49">
        <f t="shared" si="224"/>
        <v>18</v>
      </c>
    </row>
    <row r="14386" spans="1:5" ht="14.1" customHeight="1" x14ac:dyDescent="0.2">
      <c r="A14386" s="40" t="s">
        <v>13985</v>
      </c>
      <c r="D14386" s="1" t="s">
        <v>15786</v>
      </c>
      <c r="E14386" s="49">
        <f t="shared" si="224"/>
        <v>14</v>
      </c>
    </row>
    <row r="14387" spans="1:5" ht="14.1" customHeight="1" x14ac:dyDescent="0.2">
      <c r="A14387" s="40" t="s">
        <v>13986</v>
      </c>
      <c r="D14387" s="1" t="s">
        <v>15786</v>
      </c>
      <c r="E14387" s="49">
        <f t="shared" si="224"/>
        <v>16</v>
      </c>
    </row>
    <row r="14388" spans="1:5" ht="14.1" customHeight="1" x14ac:dyDescent="0.2">
      <c r="A14388" s="40" t="s">
        <v>13987</v>
      </c>
      <c r="D14388" s="1" t="s">
        <v>15786</v>
      </c>
      <c r="E14388" s="49">
        <f t="shared" si="224"/>
        <v>14</v>
      </c>
    </row>
    <row r="14389" spans="1:5" ht="14.1" customHeight="1" x14ac:dyDescent="0.2">
      <c r="A14389" s="40" t="s">
        <v>13988</v>
      </c>
      <c r="D14389" s="1" t="s">
        <v>15786</v>
      </c>
      <c r="E14389" s="49">
        <f t="shared" si="224"/>
        <v>16</v>
      </c>
    </row>
    <row r="14390" spans="1:5" ht="14.1" customHeight="1" x14ac:dyDescent="0.2">
      <c r="A14390" s="40" t="s">
        <v>13989</v>
      </c>
      <c r="D14390" s="1" t="s">
        <v>15786</v>
      </c>
      <c r="E14390" s="49">
        <f t="shared" si="224"/>
        <v>14</v>
      </c>
    </row>
    <row r="14391" spans="1:5" ht="14.1" customHeight="1" x14ac:dyDescent="0.2">
      <c r="A14391" s="40" t="s">
        <v>13990</v>
      </c>
      <c r="D14391" s="1" t="s">
        <v>15786</v>
      </c>
      <c r="E14391" s="49">
        <f t="shared" si="224"/>
        <v>16</v>
      </c>
    </row>
    <row r="14392" spans="1:5" ht="14.1" customHeight="1" x14ac:dyDescent="0.2">
      <c r="A14392" s="40" t="s">
        <v>13991</v>
      </c>
      <c r="D14392" s="1" t="s">
        <v>15786</v>
      </c>
      <c r="E14392" s="49">
        <f t="shared" si="224"/>
        <v>16</v>
      </c>
    </row>
    <row r="14393" spans="1:5" ht="14.1" customHeight="1" x14ac:dyDescent="0.2">
      <c r="A14393" s="40" t="s">
        <v>13992</v>
      </c>
      <c r="D14393" s="1" t="s">
        <v>15786</v>
      </c>
      <c r="E14393" s="49">
        <f t="shared" si="224"/>
        <v>18</v>
      </c>
    </row>
    <row r="14394" spans="1:5" ht="14.1" customHeight="1" x14ac:dyDescent="0.2">
      <c r="A14394" s="40" t="s">
        <v>13993</v>
      </c>
      <c r="D14394" s="1" t="s">
        <v>15786</v>
      </c>
      <c r="E14394" s="49">
        <f t="shared" si="224"/>
        <v>16</v>
      </c>
    </row>
    <row r="14395" spans="1:5" ht="14.1" customHeight="1" x14ac:dyDescent="0.2">
      <c r="A14395" s="40" t="s">
        <v>13994</v>
      </c>
      <c r="D14395" s="1" t="s">
        <v>15786</v>
      </c>
      <c r="E14395" s="49">
        <f t="shared" si="224"/>
        <v>18</v>
      </c>
    </row>
    <row r="14396" spans="1:5" ht="14.1" customHeight="1" x14ac:dyDescent="0.2">
      <c r="A14396" s="40" t="s">
        <v>13995</v>
      </c>
      <c r="D14396" s="1" t="s">
        <v>15786</v>
      </c>
      <c r="E14396" s="49">
        <f t="shared" si="224"/>
        <v>14</v>
      </c>
    </row>
    <row r="14397" spans="1:5" ht="14.1" customHeight="1" x14ac:dyDescent="0.2">
      <c r="A14397" s="40" t="s">
        <v>13996</v>
      </c>
      <c r="D14397" s="1" t="s">
        <v>15786</v>
      </c>
      <c r="E14397" s="49">
        <f t="shared" si="224"/>
        <v>16</v>
      </c>
    </row>
    <row r="14398" spans="1:5" ht="14.1" customHeight="1" x14ac:dyDescent="0.2">
      <c r="A14398" s="40" t="s">
        <v>13997</v>
      </c>
      <c r="D14398" s="1" t="s">
        <v>15786</v>
      </c>
      <c r="E14398" s="49">
        <f t="shared" si="224"/>
        <v>16</v>
      </c>
    </row>
    <row r="14399" spans="1:5" ht="14.1" customHeight="1" x14ac:dyDescent="0.2">
      <c r="A14399" s="40" t="s">
        <v>13998</v>
      </c>
      <c r="D14399" s="1" t="s">
        <v>15786</v>
      </c>
      <c r="E14399" s="49">
        <f t="shared" si="224"/>
        <v>18</v>
      </c>
    </row>
    <row r="14400" spans="1:5" ht="14.1" customHeight="1" x14ac:dyDescent="0.2">
      <c r="A14400" s="40" t="s">
        <v>13999</v>
      </c>
      <c r="D14400" s="1" t="s">
        <v>15786</v>
      </c>
      <c r="E14400" s="49">
        <f t="shared" si="224"/>
        <v>14</v>
      </c>
    </row>
    <row r="14401" spans="1:5" ht="14.1" customHeight="1" x14ac:dyDescent="0.2">
      <c r="A14401" s="40" t="s">
        <v>14000</v>
      </c>
      <c r="D14401" s="1" t="s">
        <v>15786</v>
      </c>
      <c r="E14401" s="49">
        <f t="shared" si="224"/>
        <v>16</v>
      </c>
    </row>
    <row r="14402" spans="1:5" ht="14.1" customHeight="1" x14ac:dyDescent="0.2">
      <c r="A14402" s="40" t="s">
        <v>14001</v>
      </c>
      <c r="D14402" s="1" t="s">
        <v>15786</v>
      </c>
      <c r="E14402" s="49">
        <f t="shared" si="224"/>
        <v>14</v>
      </c>
    </row>
    <row r="14403" spans="1:5" ht="14.1" customHeight="1" x14ac:dyDescent="0.2">
      <c r="A14403" s="40" t="s">
        <v>14002</v>
      </c>
      <c r="D14403" s="1" t="s">
        <v>15786</v>
      </c>
      <c r="E14403" s="49">
        <f t="shared" ref="E14403:E14466" si="225">LEN(A:A)</f>
        <v>16</v>
      </c>
    </row>
    <row r="14404" spans="1:5" ht="14.1" customHeight="1" x14ac:dyDescent="0.2">
      <c r="A14404" s="40" t="s">
        <v>14003</v>
      </c>
      <c r="D14404" s="1" t="s">
        <v>15786</v>
      </c>
      <c r="E14404" s="49">
        <f t="shared" si="225"/>
        <v>16</v>
      </c>
    </row>
    <row r="14405" spans="1:5" ht="14.1" customHeight="1" x14ac:dyDescent="0.2">
      <c r="A14405" s="40" t="s">
        <v>14004</v>
      </c>
      <c r="D14405" s="1" t="s">
        <v>15786</v>
      </c>
      <c r="E14405" s="49">
        <f t="shared" si="225"/>
        <v>18</v>
      </c>
    </row>
    <row r="14406" spans="1:5" ht="14.1" customHeight="1" x14ac:dyDescent="0.2">
      <c r="A14406" s="40" t="s">
        <v>14005</v>
      </c>
      <c r="D14406" s="1" t="s">
        <v>15786</v>
      </c>
      <c r="E14406" s="49">
        <f t="shared" si="225"/>
        <v>16</v>
      </c>
    </row>
    <row r="14407" spans="1:5" ht="14.1" customHeight="1" x14ac:dyDescent="0.2">
      <c r="A14407" s="40" t="s">
        <v>14006</v>
      </c>
      <c r="D14407" s="1" t="s">
        <v>15786</v>
      </c>
      <c r="E14407" s="49">
        <f t="shared" si="225"/>
        <v>18</v>
      </c>
    </row>
    <row r="14408" spans="1:5" ht="14.1" customHeight="1" x14ac:dyDescent="0.2">
      <c r="A14408" s="40" t="s">
        <v>14007</v>
      </c>
      <c r="D14408" s="1" t="s">
        <v>15786</v>
      </c>
      <c r="E14408" s="49">
        <f t="shared" si="225"/>
        <v>14</v>
      </c>
    </row>
    <row r="14409" spans="1:5" ht="14.1" customHeight="1" x14ac:dyDescent="0.2">
      <c r="A14409" s="40" t="s">
        <v>14008</v>
      </c>
      <c r="D14409" s="1" t="s">
        <v>15786</v>
      </c>
      <c r="E14409" s="49">
        <f t="shared" si="225"/>
        <v>16</v>
      </c>
    </row>
    <row r="14410" spans="1:5" ht="14.1" customHeight="1" x14ac:dyDescent="0.2">
      <c r="A14410" s="40" t="s">
        <v>14009</v>
      </c>
      <c r="D14410" s="1" t="s">
        <v>15786</v>
      </c>
      <c r="E14410" s="49">
        <f t="shared" si="225"/>
        <v>14</v>
      </c>
    </row>
    <row r="14411" spans="1:5" ht="14.1" customHeight="1" x14ac:dyDescent="0.2">
      <c r="A14411" s="40" t="s">
        <v>14010</v>
      </c>
      <c r="D14411" s="1" t="s">
        <v>15786</v>
      </c>
      <c r="E14411" s="49">
        <f t="shared" si="225"/>
        <v>16</v>
      </c>
    </row>
    <row r="14412" spans="1:5" ht="14.1" customHeight="1" x14ac:dyDescent="0.2">
      <c r="A14412" s="40" t="s">
        <v>14011</v>
      </c>
      <c r="D14412" s="1" t="s">
        <v>15786</v>
      </c>
      <c r="E14412" s="49">
        <f t="shared" si="225"/>
        <v>16</v>
      </c>
    </row>
    <row r="14413" spans="1:5" ht="14.1" customHeight="1" x14ac:dyDescent="0.2">
      <c r="A14413" s="40" t="s">
        <v>14012</v>
      </c>
      <c r="D14413" s="1" t="s">
        <v>15786</v>
      </c>
      <c r="E14413" s="49">
        <f t="shared" si="225"/>
        <v>18</v>
      </c>
    </row>
    <row r="14414" spans="1:5" ht="14.1" customHeight="1" x14ac:dyDescent="0.2">
      <c r="A14414" s="40" t="s">
        <v>14013</v>
      </c>
      <c r="D14414" s="1" t="s">
        <v>15786</v>
      </c>
      <c r="E14414" s="49">
        <f t="shared" si="225"/>
        <v>16</v>
      </c>
    </row>
    <row r="14415" spans="1:5" ht="14.1" customHeight="1" x14ac:dyDescent="0.2">
      <c r="A14415" s="40" t="s">
        <v>14014</v>
      </c>
      <c r="D14415" s="1" t="s">
        <v>15786</v>
      </c>
      <c r="E14415" s="49">
        <f t="shared" si="225"/>
        <v>18</v>
      </c>
    </row>
    <row r="14416" spans="1:5" ht="14.1" customHeight="1" x14ac:dyDescent="0.2">
      <c r="A14416" s="40" t="s">
        <v>14015</v>
      </c>
      <c r="D14416" s="1" t="s">
        <v>15786</v>
      </c>
      <c r="E14416" s="49">
        <f t="shared" si="225"/>
        <v>14</v>
      </c>
    </row>
    <row r="14417" spans="1:5" ht="14.1" customHeight="1" x14ac:dyDescent="0.2">
      <c r="A14417" s="40" t="s">
        <v>14016</v>
      </c>
      <c r="D14417" s="1" t="s">
        <v>15786</v>
      </c>
      <c r="E14417" s="49">
        <f t="shared" si="225"/>
        <v>16</v>
      </c>
    </row>
    <row r="14418" spans="1:5" ht="14.1" customHeight="1" x14ac:dyDescent="0.2">
      <c r="A14418" s="40" t="s">
        <v>14017</v>
      </c>
      <c r="D14418" s="1" t="s">
        <v>15786</v>
      </c>
      <c r="E14418" s="49">
        <f t="shared" si="225"/>
        <v>16</v>
      </c>
    </row>
    <row r="14419" spans="1:5" ht="14.1" customHeight="1" x14ac:dyDescent="0.2">
      <c r="A14419" s="40" t="s">
        <v>14018</v>
      </c>
      <c r="D14419" s="1" t="s">
        <v>15786</v>
      </c>
      <c r="E14419" s="49">
        <f t="shared" si="225"/>
        <v>18</v>
      </c>
    </row>
    <row r="14420" spans="1:5" ht="14.1" customHeight="1" x14ac:dyDescent="0.2">
      <c r="A14420" s="40" t="s">
        <v>14019</v>
      </c>
      <c r="D14420" s="1" t="s">
        <v>15786</v>
      </c>
      <c r="E14420" s="49">
        <f t="shared" si="225"/>
        <v>14</v>
      </c>
    </row>
    <row r="14421" spans="1:5" ht="14.1" customHeight="1" x14ac:dyDescent="0.2">
      <c r="A14421" s="40" t="s">
        <v>14020</v>
      </c>
      <c r="D14421" s="1" t="s">
        <v>15786</v>
      </c>
      <c r="E14421" s="49">
        <f t="shared" si="225"/>
        <v>16</v>
      </c>
    </row>
    <row r="14422" spans="1:5" ht="14.1" customHeight="1" x14ac:dyDescent="0.2">
      <c r="A14422" s="40" t="s">
        <v>14021</v>
      </c>
      <c r="D14422" s="1" t="s">
        <v>15786</v>
      </c>
      <c r="E14422" s="49">
        <f t="shared" si="225"/>
        <v>12</v>
      </c>
    </row>
    <row r="14423" spans="1:5" ht="14.1" customHeight="1" x14ac:dyDescent="0.2">
      <c r="A14423" s="40" t="s">
        <v>14022</v>
      </c>
      <c r="D14423" s="1" t="s">
        <v>15786</v>
      </c>
      <c r="E14423" s="49">
        <f t="shared" si="225"/>
        <v>11</v>
      </c>
    </row>
    <row r="14424" spans="1:5" ht="14.1" customHeight="1" x14ac:dyDescent="0.2">
      <c r="A14424" s="40" t="s">
        <v>14023</v>
      </c>
      <c r="D14424" s="1" t="s">
        <v>15786</v>
      </c>
      <c r="E14424" s="49">
        <f t="shared" si="225"/>
        <v>13</v>
      </c>
    </row>
    <row r="14425" spans="1:5" ht="14.1" customHeight="1" x14ac:dyDescent="0.2">
      <c r="A14425" s="40" t="s">
        <v>14024</v>
      </c>
      <c r="D14425" s="1" t="s">
        <v>15786</v>
      </c>
      <c r="E14425" s="49">
        <f t="shared" si="225"/>
        <v>13</v>
      </c>
    </row>
    <row r="14426" spans="1:5" ht="14.1" customHeight="1" x14ac:dyDescent="0.2">
      <c r="A14426" s="40" t="s">
        <v>14025</v>
      </c>
      <c r="D14426" s="1" t="s">
        <v>15786</v>
      </c>
      <c r="E14426" s="49">
        <f t="shared" si="225"/>
        <v>15</v>
      </c>
    </row>
    <row r="14427" spans="1:5" ht="14.1" customHeight="1" x14ac:dyDescent="0.2">
      <c r="A14427" s="40" t="s">
        <v>14026</v>
      </c>
      <c r="D14427" s="1" t="s">
        <v>15786</v>
      </c>
      <c r="E14427" s="49">
        <f t="shared" si="225"/>
        <v>15</v>
      </c>
    </row>
    <row r="14428" spans="1:5" ht="14.1" customHeight="1" x14ac:dyDescent="0.2">
      <c r="A14428" s="40" t="s">
        <v>14027</v>
      </c>
      <c r="D14428" s="1" t="s">
        <v>15786</v>
      </c>
      <c r="E14428" s="49">
        <f t="shared" si="225"/>
        <v>17</v>
      </c>
    </row>
    <row r="14429" spans="1:5" ht="14.1" customHeight="1" x14ac:dyDescent="0.2">
      <c r="A14429" s="40" t="s">
        <v>14028</v>
      </c>
      <c r="D14429" s="1" t="s">
        <v>15786</v>
      </c>
      <c r="E14429" s="49">
        <f t="shared" si="225"/>
        <v>12</v>
      </c>
    </row>
    <row r="14430" spans="1:5" ht="14.1" customHeight="1" x14ac:dyDescent="0.2">
      <c r="A14430" s="40" t="s">
        <v>14029</v>
      </c>
      <c r="D14430" s="1" t="s">
        <v>15786</v>
      </c>
      <c r="E14430" s="49">
        <f t="shared" si="225"/>
        <v>14</v>
      </c>
    </row>
    <row r="14431" spans="1:5" ht="14.1" customHeight="1" x14ac:dyDescent="0.2">
      <c r="A14431" s="40" t="s">
        <v>14030</v>
      </c>
      <c r="D14431" s="1" t="s">
        <v>15786</v>
      </c>
      <c r="E14431" s="49">
        <f t="shared" si="225"/>
        <v>18</v>
      </c>
    </row>
    <row r="14432" spans="1:5" ht="14.1" customHeight="1" x14ac:dyDescent="0.2">
      <c r="A14432" s="40" t="s">
        <v>14031</v>
      </c>
      <c r="D14432" s="1" t="s">
        <v>15786</v>
      </c>
      <c r="E14432" s="49">
        <f t="shared" si="225"/>
        <v>20</v>
      </c>
    </row>
    <row r="14433" spans="1:5" ht="14.1" customHeight="1" x14ac:dyDescent="0.2">
      <c r="A14433" s="40" t="s">
        <v>14032</v>
      </c>
      <c r="D14433" s="1" t="s">
        <v>15786</v>
      </c>
      <c r="E14433" s="49">
        <f t="shared" si="225"/>
        <v>16</v>
      </c>
    </row>
    <row r="14434" spans="1:5" ht="14.1" customHeight="1" x14ac:dyDescent="0.2">
      <c r="A14434" s="40" t="s">
        <v>14033</v>
      </c>
      <c r="D14434" s="1" t="s">
        <v>15786</v>
      </c>
      <c r="E14434" s="49">
        <f t="shared" si="225"/>
        <v>18</v>
      </c>
    </row>
    <row r="14435" spans="1:5" ht="14.1" customHeight="1" x14ac:dyDescent="0.2">
      <c r="A14435" s="40" t="s">
        <v>14034</v>
      </c>
      <c r="D14435" s="1" t="s">
        <v>15786</v>
      </c>
      <c r="E14435" s="49">
        <f t="shared" si="225"/>
        <v>14</v>
      </c>
    </row>
    <row r="14436" spans="1:5" ht="14.1" customHeight="1" x14ac:dyDescent="0.2">
      <c r="A14436" s="40" t="s">
        <v>14035</v>
      </c>
      <c r="D14436" s="1" t="s">
        <v>15786</v>
      </c>
      <c r="E14436" s="49">
        <f t="shared" si="225"/>
        <v>16</v>
      </c>
    </row>
    <row r="14437" spans="1:5" ht="14.1" customHeight="1" x14ac:dyDescent="0.2">
      <c r="A14437" s="40" t="s">
        <v>14036</v>
      </c>
      <c r="D14437" s="1" t="s">
        <v>15786</v>
      </c>
      <c r="E14437" s="49">
        <f t="shared" si="225"/>
        <v>16</v>
      </c>
    </row>
    <row r="14438" spans="1:5" ht="14.1" customHeight="1" x14ac:dyDescent="0.2">
      <c r="A14438" s="40" t="s">
        <v>14037</v>
      </c>
      <c r="D14438" s="1" t="s">
        <v>15786</v>
      </c>
      <c r="E14438" s="49">
        <f t="shared" si="225"/>
        <v>18</v>
      </c>
    </row>
    <row r="14439" spans="1:5" ht="14.1" customHeight="1" x14ac:dyDescent="0.2">
      <c r="A14439" s="40" t="s">
        <v>14038</v>
      </c>
      <c r="D14439" s="1" t="s">
        <v>15786</v>
      </c>
      <c r="E14439" s="49">
        <f t="shared" si="225"/>
        <v>14</v>
      </c>
    </row>
    <row r="14440" spans="1:5" ht="14.1" customHeight="1" x14ac:dyDescent="0.2">
      <c r="A14440" s="40" t="s">
        <v>14039</v>
      </c>
      <c r="D14440" s="1" t="s">
        <v>15786</v>
      </c>
      <c r="E14440" s="49">
        <f t="shared" si="225"/>
        <v>16</v>
      </c>
    </row>
    <row r="14441" spans="1:5" ht="14.1" customHeight="1" x14ac:dyDescent="0.2">
      <c r="A14441" s="40" t="s">
        <v>14040</v>
      </c>
      <c r="D14441" s="1" t="s">
        <v>15786</v>
      </c>
      <c r="E14441" s="49">
        <f t="shared" si="225"/>
        <v>16</v>
      </c>
    </row>
    <row r="14442" spans="1:5" ht="14.1" customHeight="1" x14ac:dyDescent="0.2">
      <c r="A14442" s="40" t="s">
        <v>14041</v>
      </c>
      <c r="D14442" s="1" t="s">
        <v>15786</v>
      </c>
      <c r="E14442" s="49">
        <f t="shared" si="225"/>
        <v>18</v>
      </c>
    </row>
    <row r="14443" spans="1:5" ht="14.1" customHeight="1" x14ac:dyDescent="0.2">
      <c r="A14443" s="40" t="s">
        <v>14042</v>
      </c>
      <c r="D14443" s="1" t="s">
        <v>15786</v>
      </c>
      <c r="E14443" s="49">
        <f t="shared" si="225"/>
        <v>16</v>
      </c>
    </row>
    <row r="14444" spans="1:5" ht="14.1" customHeight="1" x14ac:dyDescent="0.2">
      <c r="A14444" s="40" t="s">
        <v>14043</v>
      </c>
      <c r="D14444" s="1" t="s">
        <v>15786</v>
      </c>
      <c r="E14444" s="49">
        <f t="shared" si="225"/>
        <v>18</v>
      </c>
    </row>
    <row r="14445" spans="1:5" ht="14.1" customHeight="1" x14ac:dyDescent="0.2">
      <c r="A14445" s="40" t="s">
        <v>14044</v>
      </c>
      <c r="D14445" s="1" t="s">
        <v>15786</v>
      </c>
      <c r="E14445" s="49">
        <f t="shared" si="225"/>
        <v>14</v>
      </c>
    </row>
    <row r="14446" spans="1:5" ht="14.1" customHeight="1" x14ac:dyDescent="0.2">
      <c r="A14446" s="40" t="s">
        <v>14045</v>
      </c>
      <c r="D14446" s="1" t="s">
        <v>15786</v>
      </c>
      <c r="E14446" s="49">
        <f t="shared" si="225"/>
        <v>16</v>
      </c>
    </row>
    <row r="14447" spans="1:5" ht="14.1" customHeight="1" x14ac:dyDescent="0.2">
      <c r="A14447" s="40" t="s">
        <v>14046</v>
      </c>
      <c r="D14447" s="1" t="s">
        <v>15786</v>
      </c>
      <c r="E14447" s="49">
        <f t="shared" si="225"/>
        <v>14</v>
      </c>
    </row>
    <row r="14448" spans="1:5" ht="14.1" customHeight="1" x14ac:dyDescent="0.2">
      <c r="A14448" s="40" t="s">
        <v>14047</v>
      </c>
      <c r="D14448" s="1" t="s">
        <v>15786</v>
      </c>
      <c r="E14448" s="49">
        <f t="shared" si="225"/>
        <v>16</v>
      </c>
    </row>
    <row r="14449" spans="1:5" ht="14.1" customHeight="1" x14ac:dyDescent="0.2">
      <c r="A14449" s="40" t="s">
        <v>14048</v>
      </c>
      <c r="D14449" s="1" t="s">
        <v>15786</v>
      </c>
      <c r="E14449" s="49">
        <f t="shared" si="225"/>
        <v>14</v>
      </c>
    </row>
    <row r="14450" spans="1:5" ht="14.1" customHeight="1" x14ac:dyDescent="0.2">
      <c r="A14450" s="40" t="s">
        <v>14049</v>
      </c>
      <c r="D14450" s="1" t="s">
        <v>15786</v>
      </c>
      <c r="E14450" s="49">
        <f t="shared" si="225"/>
        <v>16</v>
      </c>
    </row>
    <row r="14451" spans="1:5" ht="14.1" customHeight="1" x14ac:dyDescent="0.2">
      <c r="A14451" s="40" t="s">
        <v>14050</v>
      </c>
      <c r="D14451" s="1" t="s">
        <v>15786</v>
      </c>
      <c r="E14451" s="49">
        <f t="shared" si="225"/>
        <v>16</v>
      </c>
    </row>
    <row r="14452" spans="1:5" ht="14.1" customHeight="1" x14ac:dyDescent="0.2">
      <c r="A14452" s="40" t="s">
        <v>14051</v>
      </c>
      <c r="D14452" s="1" t="s">
        <v>15786</v>
      </c>
      <c r="E14452" s="49">
        <f t="shared" si="225"/>
        <v>18</v>
      </c>
    </row>
    <row r="14453" spans="1:5" ht="14.1" customHeight="1" x14ac:dyDescent="0.2">
      <c r="A14453" s="40" t="s">
        <v>14052</v>
      </c>
      <c r="D14453" s="1" t="s">
        <v>15786</v>
      </c>
      <c r="E14453" s="49">
        <f t="shared" si="225"/>
        <v>16</v>
      </c>
    </row>
    <row r="14454" spans="1:5" ht="14.1" customHeight="1" x14ac:dyDescent="0.2">
      <c r="A14454" s="40" t="s">
        <v>14053</v>
      </c>
      <c r="D14454" s="1" t="s">
        <v>15786</v>
      </c>
      <c r="E14454" s="49">
        <f t="shared" si="225"/>
        <v>18</v>
      </c>
    </row>
    <row r="14455" spans="1:5" ht="14.1" customHeight="1" x14ac:dyDescent="0.2">
      <c r="A14455" s="40" t="s">
        <v>14054</v>
      </c>
      <c r="D14455" s="1" t="s">
        <v>15786</v>
      </c>
      <c r="E14455" s="49">
        <f t="shared" si="225"/>
        <v>14</v>
      </c>
    </row>
    <row r="14456" spans="1:5" ht="14.1" customHeight="1" x14ac:dyDescent="0.2">
      <c r="A14456" s="40" t="s">
        <v>14055</v>
      </c>
      <c r="D14456" s="1" t="s">
        <v>15786</v>
      </c>
      <c r="E14456" s="49">
        <f t="shared" si="225"/>
        <v>16</v>
      </c>
    </row>
    <row r="14457" spans="1:5" ht="14.1" customHeight="1" x14ac:dyDescent="0.2">
      <c r="A14457" s="40" t="s">
        <v>14056</v>
      </c>
      <c r="D14457" s="1" t="s">
        <v>15786</v>
      </c>
      <c r="E14457" s="49">
        <f t="shared" si="225"/>
        <v>16</v>
      </c>
    </row>
    <row r="14458" spans="1:5" ht="14.1" customHeight="1" x14ac:dyDescent="0.2">
      <c r="A14458" s="40" t="s">
        <v>14057</v>
      </c>
      <c r="D14458" s="1" t="s">
        <v>15786</v>
      </c>
      <c r="E14458" s="49">
        <f t="shared" si="225"/>
        <v>18</v>
      </c>
    </row>
    <row r="14459" spans="1:5" ht="14.1" customHeight="1" x14ac:dyDescent="0.2">
      <c r="A14459" s="40" t="s">
        <v>14058</v>
      </c>
      <c r="D14459" s="1" t="s">
        <v>15786</v>
      </c>
      <c r="E14459" s="49">
        <f t="shared" si="225"/>
        <v>14</v>
      </c>
    </row>
    <row r="14460" spans="1:5" ht="14.1" customHeight="1" x14ac:dyDescent="0.2">
      <c r="A14460" s="40" t="s">
        <v>14059</v>
      </c>
      <c r="D14460" s="1" t="s">
        <v>15786</v>
      </c>
      <c r="E14460" s="49">
        <f t="shared" si="225"/>
        <v>16</v>
      </c>
    </row>
    <row r="14461" spans="1:5" ht="14.1" customHeight="1" x14ac:dyDescent="0.2">
      <c r="A14461" s="40" t="s">
        <v>14060</v>
      </c>
      <c r="D14461" s="1" t="s">
        <v>15786</v>
      </c>
      <c r="E14461" s="49">
        <f t="shared" si="225"/>
        <v>14</v>
      </c>
    </row>
    <row r="14462" spans="1:5" ht="14.1" customHeight="1" x14ac:dyDescent="0.2">
      <c r="A14462" s="40" t="s">
        <v>14061</v>
      </c>
      <c r="D14462" s="1" t="s">
        <v>15786</v>
      </c>
      <c r="E14462" s="49">
        <f t="shared" si="225"/>
        <v>16</v>
      </c>
    </row>
    <row r="14463" spans="1:5" ht="14.1" customHeight="1" x14ac:dyDescent="0.2">
      <c r="A14463" s="40" t="s">
        <v>14062</v>
      </c>
      <c r="D14463" s="1" t="s">
        <v>15786</v>
      </c>
      <c r="E14463" s="49">
        <f t="shared" si="225"/>
        <v>16</v>
      </c>
    </row>
    <row r="14464" spans="1:5" ht="14.1" customHeight="1" x14ac:dyDescent="0.2">
      <c r="A14464" s="40" t="s">
        <v>14063</v>
      </c>
      <c r="D14464" s="1" t="s">
        <v>15786</v>
      </c>
      <c r="E14464" s="49">
        <f t="shared" si="225"/>
        <v>18</v>
      </c>
    </row>
    <row r="14465" spans="1:5" ht="14.1" customHeight="1" x14ac:dyDescent="0.2">
      <c r="A14465" s="40" t="s">
        <v>14064</v>
      </c>
      <c r="D14465" s="1" t="s">
        <v>15786</v>
      </c>
      <c r="E14465" s="49">
        <f t="shared" si="225"/>
        <v>14</v>
      </c>
    </row>
    <row r="14466" spans="1:5" ht="14.1" customHeight="1" x14ac:dyDescent="0.2">
      <c r="A14466" s="40" t="s">
        <v>14065</v>
      </c>
      <c r="D14466" s="1" t="s">
        <v>15786</v>
      </c>
      <c r="E14466" s="49">
        <f t="shared" si="225"/>
        <v>16</v>
      </c>
    </row>
    <row r="14467" spans="1:5" ht="14.1" customHeight="1" x14ac:dyDescent="0.2">
      <c r="A14467" s="40" t="s">
        <v>14066</v>
      </c>
      <c r="D14467" s="1" t="s">
        <v>15786</v>
      </c>
      <c r="E14467" s="49">
        <f t="shared" ref="E14467:E14530" si="226">LEN(A:A)</f>
        <v>16</v>
      </c>
    </row>
    <row r="14468" spans="1:5" ht="14.1" customHeight="1" x14ac:dyDescent="0.2">
      <c r="A14468" s="40" t="s">
        <v>14067</v>
      </c>
      <c r="D14468" s="1" t="s">
        <v>15786</v>
      </c>
      <c r="E14468" s="49">
        <f t="shared" si="226"/>
        <v>18</v>
      </c>
    </row>
    <row r="14469" spans="1:5" ht="14.1" customHeight="1" x14ac:dyDescent="0.2">
      <c r="A14469" s="40" t="s">
        <v>14068</v>
      </c>
      <c r="D14469" s="1" t="s">
        <v>15786</v>
      </c>
      <c r="E14469" s="49">
        <f t="shared" si="226"/>
        <v>16</v>
      </c>
    </row>
    <row r="14470" spans="1:5" ht="14.1" customHeight="1" x14ac:dyDescent="0.2">
      <c r="A14470" s="40" t="s">
        <v>14069</v>
      </c>
      <c r="D14470" s="1" t="s">
        <v>15786</v>
      </c>
      <c r="E14470" s="49">
        <f t="shared" si="226"/>
        <v>18</v>
      </c>
    </row>
    <row r="14471" spans="1:5" ht="14.1" customHeight="1" x14ac:dyDescent="0.2">
      <c r="A14471" s="40" t="s">
        <v>14070</v>
      </c>
      <c r="D14471" s="1" t="s">
        <v>15786</v>
      </c>
      <c r="E14471" s="49">
        <f t="shared" si="226"/>
        <v>14</v>
      </c>
    </row>
    <row r="14472" spans="1:5" ht="14.1" customHeight="1" x14ac:dyDescent="0.2">
      <c r="A14472" s="40" t="s">
        <v>14071</v>
      </c>
      <c r="D14472" s="1" t="s">
        <v>15786</v>
      </c>
      <c r="E14472" s="49">
        <f t="shared" si="226"/>
        <v>16</v>
      </c>
    </row>
    <row r="14473" spans="1:5" ht="14.1" customHeight="1" x14ac:dyDescent="0.2">
      <c r="A14473" s="40" t="s">
        <v>14072</v>
      </c>
      <c r="D14473" s="1" t="s">
        <v>15786</v>
      </c>
      <c r="E14473" s="49">
        <f t="shared" si="226"/>
        <v>14</v>
      </c>
    </row>
    <row r="14474" spans="1:5" ht="14.1" customHeight="1" x14ac:dyDescent="0.2">
      <c r="A14474" s="40" t="s">
        <v>14073</v>
      </c>
      <c r="D14474" s="1" t="s">
        <v>15786</v>
      </c>
      <c r="E14474" s="49">
        <f t="shared" si="226"/>
        <v>16</v>
      </c>
    </row>
    <row r="14475" spans="1:5" ht="14.1" customHeight="1" x14ac:dyDescent="0.2">
      <c r="A14475" s="40" t="s">
        <v>14074</v>
      </c>
      <c r="D14475" s="1" t="s">
        <v>15786</v>
      </c>
      <c r="E14475" s="49">
        <f t="shared" si="226"/>
        <v>16</v>
      </c>
    </row>
    <row r="14476" spans="1:5" ht="14.1" customHeight="1" x14ac:dyDescent="0.2">
      <c r="A14476" s="40" t="s">
        <v>14075</v>
      </c>
      <c r="D14476" s="1" t="s">
        <v>15786</v>
      </c>
      <c r="E14476" s="49">
        <f t="shared" si="226"/>
        <v>18</v>
      </c>
    </row>
    <row r="14477" spans="1:5" ht="14.1" customHeight="1" x14ac:dyDescent="0.2">
      <c r="A14477" s="40" t="s">
        <v>14076</v>
      </c>
      <c r="D14477" s="1" t="s">
        <v>15786</v>
      </c>
      <c r="E14477" s="49">
        <f t="shared" si="226"/>
        <v>16</v>
      </c>
    </row>
    <row r="14478" spans="1:5" ht="14.1" customHeight="1" x14ac:dyDescent="0.2">
      <c r="A14478" s="40" t="s">
        <v>14077</v>
      </c>
      <c r="D14478" s="1" t="s">
        <v>15786</v>
      </c>
      <c r="E14478" s="49">
        <f t="shared" si="226"/>
        <v>18</v>
      </c>
    </row>
    <row r="14479" spans="1:5" ht="14.1" customHeight="1" x14ac:dyDescent="0.2">
      <c r="A14479" s="40" t="s">
        <v>14078</v>
      </c>
      <c r="D14479" s="1" t="s">
        <v>15786</v>
      </c>
      <c r="E14479" s="49">
        <f t="shared" si="226"/>
        <v>14</v>
      </c>
    </row>
    <row r="14480" spans="1:5" ht="14.1" customHeight="1" x14ac:dyDescent="0.2">
      <c r="A14480" s="40" t="s">
        <v>14079</v>
      </c>
      <c r="D14480" s="1" t="s">
        <v>15786</v>
      </c>
      <c r="E14480" s="49">
        <f t="shared" si="226"/>
        <v>16</v>
      </c>
    </row>
    <row r="14481" spans="1:5" ht="14.1" customHeight="1" x14ac:dyDescent="0.2">
      <c r="A14481" s="40" t="s">
        <v>14080</v>
      </c>
      <c r="D14481" s="1" t="s">
        <v>15786</v>
      </c>
      <c r="E14481" s="49">
        <f t="shared" si="226"/>
        <v>14</v>
      </c>
    </row>
    <row r="14482" spans="1:5" ht="14.1" customHeight="1" x14ac:dyDescent="0.2">
      <c r="A14482" s="40" t="s">
        <v>14081</v>
      </c>
      <c r="D14482" s="1" t="s">
        <v>15786</v>
      </c>
      <c r="E14482" s="49">
        <f t="shared" si="226"/>
        <v>16</v>
      </c>
    </row>
    <row r="14483" spans="1:5" ht="14.1" customHeight="1" x14ac:dyDescent="0.2">
      <c r="A14483" s="40" t="s">
        <v>14082</v>
      </c>
      <c r="D14483" s="1" t="s">
        <v>15786</v>
      </c>
      <c r="E14483" s="49">
        <f t="shared" si="226"/>
        <v>13</v>
      </c>
    </row>
    <row r="14484" spans="1:5" ht="14.1" customHeight="1" x14ac:dyDescent="0.2">
      <c r="A14484" s="40" t="s">
        <v>14083</v>
      </c>
      <c r="D14484" s="1" t="s">
        <v>15786</v>
      </c>
      <c r="E14484" s="49">
        <f t="shared" si="226"/>
        <v>15</v>
      </c>
    </row>
    <row r="14485" spans="1:5" ht="14.1" customHeight="1" x14ac:dyDescent="0.2">
      <c r="A14485" s="40" t="s">
        <v>14084</v>
      </c>
      <c r="D14485" s="1" t="s">
        <v>15786</v>
      </c>
      <c r="E14485" s="49">
        <f t="shared" si="226"/>
        <v>14</v>
      </c>
    </row>
    <row r="14486" spans="1:5" ht="14.1" customHeight="1" x14ac:dyDescent="0.2">
      <c r="A14486" s="40" t="s">
        <v>14085</v>
      </c>
      <c r="D14486" s="1" t="s">
        <v>15786</v>
      </c>
      <c r="E14486" s="49">
        <f t="shared" si="226"/>
        <v>15</v>
      </c>
    </row>
    <row r="14487" spans="1:5" ht="14.1" customHeight="1" x14ac:dyDescent="0.2">
      <c r="A14487" s="40" t="s">
        <v>14086</v>
      </c>
      <c r="D14487" s="1" t="s">
        <v>15786</v>
      </c>
      <c r="E14487" s="49">
        <f t="shared" si="226"/>
        <v>17</v>
      </c>
    </row>
    <row r="14488" spans="1:5" ht="14.1" customHeight="1" x14ac:dyDescent="0.2">
      <c r="A14488" s="40" t="s">
        <v>14087</v>
      </c>
      <c r="D14488" s="1" t="s">
        <v>15786</v>
      </c>
      <c r="E14488" s="49">
        <f t="shared" si="226"/>
        <v>13</v>
      </c>
    </row>
    <row r="14489" spans="1:5" ht="14.1" customHeight="1" x14ac:dyDescent="0.2">
      <c r="A14489" s="40" t="s">
        <v>14088</v>
      </c>
      <c r="D14489" s="1" t="s">
        <v>15786</v>
      </c>
      <c r="E14489" s="49">
        <f t="shared" si="226"/>
        <v>15</v>
      </c>
    </row>
    <row r="14490" spans="1:5" ht="14.1" customHeight="1" x14ac:dyDescent="0.2">
      <c r="A14490" s="40" t="s">
        <v>14089</v>
      </c>
      <c r="D14490" s="1" t="s">
        <v>15786</v>
      </c>
      <c r="E14490" s="49">
        <f t="shared" si="226"/>
        <v>13</v>
      </c>
    </row>
    <row r="14491" spans="1:5" ht="14.1" customHeight="1" x14ac:dyDescent="0.2">
      <c r="A14491" s="40" t="s">
        <v>14090</v>
      </c>
      <c r="D14491" s="1" t="s">
        <v>15786</v>
      </c>
      <c r="E14491" s="49">
        <f t="shared" si="226"/>
        <v>15</v>
      </c>
    </row>
    <row r="14492" spans="1:5" ht="14.1" customHeight="1" x14ac:dyDescent="0.2">
      <c r="A14492" s="40" t="s">
        <v>14091</v>
      </c>
      <c r="D14492" s="1" t="s">
        <v>15786</v>
      </c>
      <c r="E14492" s="49">
        <f t="shared" si="226"/>
        <v>15</v>
      </c>
    </row>
    <row r="14493" spans="1:5" ht="14.1" customHeight="1" x14ac:dyDescent="0.2">
      <c r="A14493" s="40" t="s">
        <v>14092</v>
      </c>
      <c r="D14493" s="1" t="s">
        <v>15786</v>
      </c>
      <c r="E14493" s="49">
        <f t="shared" si="226"/>
        <v>11</v>
      </c>
    </row>
    <row r="14494" spans="1:5" ht="14.1" customHeight="1" x14ac:dyDescent="0.2">
      <c r="A14494" s="40" t="s">
        <v>14093</v>
      </c>
      <c r="D14494" s="1" t="s">
        <v>15786</v>
      </c>
      <c r="E14494" s="49">
        <f t="shared" si="226"/>
        <v>13</v>
      </c>
    </row>
    <row r="14495" spans="1:5" ht="14.1" customHeight="1" x14ac:dyDescent="0.2">
      <c r="A14495" s="40" t="s">
        <v>14094</v>
      </c>
      <c r="D14495" s="1" t="s">
        <v>15786</v>
      </c>
      <c r="E14495" s="49">
        <f t="shared" si="226"/>
        <v>13</v>
      </c>
    </row>
    <row r="14496" spans="1:5" ht="14.1" customHeight="1" x14ac:dyDescent="0.2">
      <c r="A14496" s="40" t="s">
        <v>14095</v>
      </c>
      <c r="D14496" s="1" t="s">
        <v>15786</v>
      </c>
      <c r="E14496" s="49">
        <f t="shared" si="226"/>
        <v>15</v>
      </c>
    </row>
    <row r="14497" spans="1:5" ht="14.1" customHeight="1" x14ac:dyDescent="0.2">
      <c r="A14497" s="40" t="s">
        <v>14096</v>
      </c>
      <c r="D14497" s="1" t="s">
        <v>15786</v>
      </c>
      <c r="E14497" s="49">
        <f t="shared" si="226"/>
        <v>12</v>
      </c>
    </row>
    <row r="14498" spans="1:5" ht="14.1" customHeight="1" x14ac:dyDescent="0.2">
      <c r="A14498" s="40" t="s">
        <v>14097</v>
      </c>
      <c r="D14498" s="1" t="s">
        <v>15786</v>
      </c>
      <c r="E14498" s="49">
        <f t="shared" si="226"/>
        <v>11</v>
      </c>
    </row>
    <row r="14499" spans="1:5" ht="14.1" customHeight="1" x14ac:dyDescent="0.2">
      <c r="A14499" s="40" t="s">
        <v>14098</v>
      </c>
      <c r="D14499" s="1" t="s">
        <v>15786</v>
      </c>
      <c r="E14499" s="49">
        <f t="shared" si="226"/>
        <v>13</v>
      </c>
    </row>
    <row r="14500" spans="1:5" ht="14.1" customHeight="1" x14ac:dyDescent="0.2">
      <c r="A14500" s="40" t="s">
        <v>14099</v>
      </c>
      <c r="D14500" s="1" t="s">
        <v>15786</v>
      </c>
      <c r="E14500" s="49">
        <f t="shared" si="226"/>
        <v>12</v>
      </c>
    </row>
    <row r="14501" spans="1:5" ht="14.1" customHeight="1" x14ac:dyDescent="0.2">
      <c r="A14501" s="40" t="s">
        <v>14100</v>
      </c>
      <c r="D14501" s="1" t="s">
        <v>15786</v>
      </c>
      <c r="E14501" s="49">
        <f t="shared" si="226"/>
        <v>14</v>
      </c>
    </row>
    <row r="14502" spans="1:5" ht="14.1" customHeight="1" x14ac:dyDescent="0.2">
      <c r="A14502" s="40" t="s">
        <v>14101</v>
      </c>
      <c r="D14502" s="1" t="s">
        <v>15786</v>
      </c>
      <c r="E14502" s="49">
        <f t="shared" si="226"/>
        <v>11</v>
      </c>
    </row>
    <row r="14503" spans="1:5" ht="14.1" customHeight="1" x14ac:dyDescent="0.2">
      <c r="A14503" s="40" t="s">
        <v>14102</v>
      </c>
      <c r="D14503" s="1" t="s">
        <v>15786</v>
      </c>
      <c r="E14503" s="49">
        <f t="shared" si="226"/>
        <v>13</v>
      </c>
    </row>
    <row r="14504" spans="1:5" ht="14.1" customHeight="1" x14ac:dyDescent="0.2">
      <c r="A14504" s="40" t="s">
        <v>14103</v>
      </c>
      <c r="D14504" s="1" t="s">
        <v>15786</v>
      </c>
      <c r="E14504" s="49">
        <f t="shared" si="226"/>
        <v>10</v>
      </c>
    </row>
    <row r="14505" spans="1:5" ht="14.1" customHeight="1" x14ac:dyDescent="0.2">
      <c r="A14505" s="40" t="s">
        <v>14104</v>
      </c>
      <c r="D14505" s="1" t="s">
        <v>15786</v>
      </c>
      <c r="E14505" s="49">
        <f t="shared" si="226"/>
        <v>12</v>
      </c>
    </row>
    <row r="14506" spans="1:5" ht="14.1" customHeight="1" x14ac:dyDescent="0.2">
      <c r="A14506" s="40" t="s">
        <v>14105</v>
      </c>
      <c r="D14506" s="1" t="s">
        <v>15786</v>
      </c>
      <c r="E14506" s="49">
        <f t="shared" si="226"/>
        <v>10</v>
      </c>
    </row>
    <row r="14507" spans="1:5" ht="14.1" customHeight="1" x14ac:dyDescent="0.2">
      <c r="A14507" s="40" t="s">
        <v>14106</v>
      </c>
      <c r="D14507" s="1" t="s">
        <v>15786</v>
      </c>
      <c r="E14507" s="49">
        <f t="shared" si="226"/>
        <v>12</v>
      </c>
    </row>
    <row r="14508" spans="1:5" ht="14.1" customHeight="1" x14ac:dyDescent="0.2">
      <c r="A14508" s="40" t="s">
        <v>14107</v>
      </c>
      <c r="D14508" s="1" t="s">
        <v>15786</v>
      </c>
      <c r="E14508" s="49">
        <f t="shared" si="226"/>
        <v>12</v>
      </c>
    </row>
    <row r="14509" spans="1:5" ht="14.1" customHeight="1" x14ac:dyDescent="0.2">
      <c r="A14509" s="40" t="s">
        <v>14108</v>
      </c>
      <c r="D14509" s="1" t="s">
        <v>15786</v>
      </c>
      <c r="E14509" s="49">
        <f t="shared" si="226"/>
        <v>14</v>
      </c>
    </row>
    <row r="14510" spans="1:5" ht="14.1" customHeight="1" x14ac:dyDescent="0.2">
      <c r="A14510" s="40" t="s">
        <v>14109</v>
      </c>
      <c r="D14510" s="1" t="s">
        <v>15786</v>
      </c>
      <c r="E14510" s="49">
        <f t="shared" si="226"/>
        <v>14</v>
      </c>
    </row>
    <row r="14511" spans="1:5" ht="14.1" customHeight="1" x14ac:dyDescent="0.2">
      <c r="A14511" s="40" t="s">
        <v>14110</v>
      </c>
      <c r="D14511" s="1" t="s">
        <v>15786</v>
      </c>
      <c r="E14511" s="49">
        <f t="shared" si="226"/>
        <v>16</v>
      </c>
    </row>
    <row r="14512" spans="1:5" ht="14.1" customHeight="1" x14ac:dyDescent="0.2">
      <c r="A14512" s="40" t="s">
        <v>14111</v>
      </c>
      <c r="D14512" s="1" t="s">
        <v>15786</v>
      </c>
      <c r="E14512" s="49">
        <f t="shared" si="226"/>
        <v>12</v>
      </c>
    </row>
    <row r="14513" spans="1:5" ht="14.1" customHeight="1" x14ac:dyDescent="0.2">
      <c r="A14513" s="40" t="s">
        <v>14112</v>
      </c>
      <c r="D14513" s="1" t="s">
        <v>15786</v>
      </c>
      <c r="E14513" s="49">
        <f t="shared" si="226"/>
        <v>14</v>
      </c>
    </row>
    <row r="14514" spans="1:5" ht="14.1" customHeight="1" x14ac:dyDescent="0.2">
      <c r="A14514" s="40" t="s">
        <v>14113</v>
      </c>
      <c r="D14514" s="1" t="s">
        <v>15786</v>
      </c>
      <c r="E14514" s="49">
        <f t="shared" si="226"/>
        <v>12</v>
      </c>
    </row>
    <row r="14515" spans="1:5" ht="14.1" customHeight="1" x14ac:dyDescent="0.2">
      <c r="A14515" s="40" t="s">
        <v>14114</v>
      </c>
      <c r="D14515" s="1" t="s">
        <v>15786</v>
      </c>
      <c r="E14515" s="49">
        <f t="shared" si="226"/>
        <v>14</v>
      </c>
    </row>
    <row r="14516" spans="1:5" ht="14.1" customHeight="1" x14ac:dyDescent="0.2">
      <c r="A14516" s="40" t="s">
        <v>14115</v>
      </c>
      <c r="D14516" s="1" t="s">
        <v>15786</v>
      </c>
      <c r="E14516" s="49">
        <f t="shared" si="226"/>
        <v>14</v>
      </c>
    </row>
    <row r="14517" spans="1:5" ht="14.1" customHeight="1" x14ac:dyDescent="0.2">
      <c r="A14517" s="40" t="s">
        <v>14116</v>
      </c>
      <c r="D14517" s="1" t="s">
        <v>15786</v>
      </c>
      <c r="E14517" s="49">
        <f t="shared" si="226"/>
        <v>16</v>
      </c>
    </row>
    <row r="14518" spans="1:5" ht="14.1" customHeight="1" x14ac:dyDescent="0.2">
      <c r="A14518" s="40" t="s">
        <v>14117</v>
      </c>
      <c r="D14518" s="1" t="s">
        <v>15786</v>
      </c>
      <c r="E14518" s="49">
        <f t="shared" si="226"/>
        <v>13</v>
      </c>
    </row>
    <row r="14519" spans="1:5" ht="14.1" customHeight="1" x14ac:dyDescent="0.2">
      <c r="A14519" s="40" t="s">
        <v>14118</v>
      </c>
      <c r="D14519" s="1" t="s">
        <v>15786</v>
      </c>
      <c r="E14519" s="49">
        <f t="shared" si="226"/>
        <v>15</v>
      </c>
    </row>
    <row r="14520" spans="1:5" ht="14.1" customHeight="1" x14ac:dyDescent="0.2">
      <c r="A14520" s="40" t="s">
        <v>14119</v>
      </c>
      <c r="D14520" s="1" t="s">
        <v>15786</v>
      </c>
      <c r="E14520" s="49">
        <f t="shared" si="226"/>
        <v>14</v>
      </c>
    </row>
    <row r="14521" spans="1:5" ht="14.1" customHeight="1" x14ac:dyDescent="0.2">
      <c r="A14521" s="40" t="s">
        <v>14120</v>
      </c>
      <c r="D14521" s="1" t="s">
        <v>15786</v>
      </c>
      <c r="E14521" s="49">
        <f t="shared" si="226"/>
        <v>16</v>
      </c>
    </row>
    <row r="14522" spans="1:5" ht="14.1" customHeight="1" x14ac:dyDescent="0.2">
      <c r="A14522" s="40" t="s">
        <v>14121</v>
      </c>
      <c r="D14522" s="1" t="s">
        <v>15786</v>
      </c>
      <c r="E14522" s="49">
        <f t="shared" si="226"/>
        <v>12</v>
      </c>
    </row>
    <row r="14523" spans="1:5" ht="14.1" customHeight="1" x14ac:dyDescent="0.2">
      <c r="A14523" s="40" t="s">
        <v>14122</v>
      </c>
      <c r="D14523" s="1" t="s">
        <v>15786</v>
      </c>
      <c r="E14523" s="49">
        <f t="shared" si="226"/>
        <v>14</v>
      </c>
    </row>
    <row r="14524" spans="1:5" ht="14.1" customHeight="1" x14ac:dyDescent="0.2">
      <c r="A14524" s="40" t="s">
        <v>14123</v>
      </c>
      <c r="D14524" s="1" t="s">
        <v>15786</v>
      </c>
      <c r="E14524" s="49">
        <f t="shared" si="226"/>
        <v>14</v>
      </c>
    </row>
    <row r="14525" spans="1:5" ht="14.1" customHeight="1" x14ac:dyDescent="0.2">
      <c r="A14525" s="40" t="s">
        <v>14124</v>
      </c>
      <c r="D14525" s="1" t="s">
        <v>15786</v>
      </c>
      <c r="E14525" s="49">
        <f t="shared" si="226"/>
        <v>16</v>
      </c>
    </row>
    <row r="14526" spans="1:5" ht="14.1" customHeight="1" x14ac:dyDescent="0.2">
      <c r="A14526" s="40" t="s">
        <v>14125</v>
      </c>
      <c r="D14526" s="1" t="s">
        <v>15786</v>
      </c>
      <c r="E14526" s="49">
        <f t="shared" si="226"/>
        <v>12</v>
      </c>
    </row>
    <row r="14527" spans="1:5" ht="14.1" customHeight="1" x14ac:dyDescent="0.2">
      <c r="A14527" s="40" t="s">
        <v>14126</v>
      </c>
      <c r="D14527" s="1" t="s">
        <v>15786</v>
      </c>
      <c r="E14527" s="49">
        <f t="shared" si="226"/>
        <v>14</v>
      </c>
    </row>
    <row r="14528" spans="1:5" ht="14.1" customHeight="1" x14ac:dyDescent="0.2">
      <c r="A14528" s="40" t="s">
        <v>14127</v>
      </c>
      <c r="D14528" s="1" t="s">
        <v>15786</v>
      </c>
      <c r="E14528" s="49">
        <f t="shared" si="226"/>
        <v>14</v>
      </c>
    </row>
    <row r="14529" spans="1:5" ht="14.1" customHeight="1" x14ac:dyDescent="0.2">
      <c r="A14529" s="40" t="s">
        <v>14128</v>
      </c>
      <c r="D14529" s="1" t="s">
        <v>15786</v>
      </c>
      <c r="E14529" s="49">
        <f t="shared" si="226"/>
        <v>16</v>
      </c>
    </row>
    <row r="14530" spans="1:5" ht="14.1" customHeight="1" x14ac:dyDescent="0.2">
      <c r="A14530" s="40" t="s">
        <v>14129</v>
      </c>
      <c r="D14530" s="1" t="s">
        <v>15786</v>
      </c>
      <c r="E14530" s="49">
        <f t="shared" si="226"/>
        <v>12</v>
      </c>
    </row>
    <row r="14531" spans="1:5" ht="14.1" customHeight="1" x14ac:dyDescent="0.2">
      <c r="A14531" s="40" t="s">
        <v>14130</v>
      </c>
      <c r="D14531" s="1" t="s">
        <v>15786</v>
      </c>
      <c r="E14531" s="49">
        <f t="shared" ref="E14531:E14594" si="227">LEN(A:A)</f>
        <v>14</v>
      </c>
    </row>
    <row r="14532" spans="1:5" ht="14.1" customHeight="1" x14ac:dyDescent="0.2">
      <c r="A14532" s="40" t="s">
        <v>14131</v>
      </c>
      <c r="D14532" s="1" t="s">
        <v>15786</v>
      </c>
      <c r="E14532" s="49">
        <f t="shared" si="227"/>
        <v>11</v>
      </c>
    </row>
    <row r="14533" spans="1:5" ht="14.1" customHeight="1" x14ac:dyDescent="0.2">
      <c r="A14533" s="40" t="s">
        <v>14132</v>
      </c>
      <c r="D14533" s="1" t="s">
        <v>15786</v>
      </c>
      <c r="E14533" s="49">
        <f t="shared" si="227"/>
        <v>9</v>
      </c>
    </row>
    <row r="14534" spans="1:5" ht="14.1" customHeight="1" x14ac:dyDescent="0.2">
      <c r="A14534" s="40" t="s">
        <v>14133</v>
      </c>
      <c r="D14534" s="1" t="s">
        <v>15786</v>
      </c>
      <c r="E14534" s="49">
        <f t="shared" si="227"/>
        <v>8</v>
      </c>
    </row>
    <row r="14535" spans="1:5" ht="14.1" customHeight="1" x14ac:dyDescent="0.2">
      <c r="A14535" s="40" t="s">
        <v>14134</v>
      </c>
      <c r="D14535" s="1" t="s">
        <v>15786</v>
      </c>
      <c r="E14535" s="49">
        <f t="shared" si="227"/>
        <v>6</v>
      </c>
    </row>
    <row r="14536" spans="1:5" ht="14.1" customHeight="1" x14ac:dyDescent="0.2">
      <c r="A14536" s="40" t="s">
        <v>14135</v>
      </c>
      <c r="D14536" s="1" t="s">
        <v>15786</v>
      </c>
      <c r="E14536" s="49">
        <f t="shared" si="227"/>
        <v>11</v>
      </c>
    </row>
    <row r="14537" spans="1:5" ht="14.1" customHeight="1" x14ac:dyDescent="0.2">
      <c r="A14537" s="40" t="s">
        <v>14136</v>
      </c>
      <c r="D14537" s="1" t="s">
        <v>15786</v>
      </c>
      <c r="E14537" s="49">
        <f t="shared" si="227"/>
        <v>10</v>
      </c>
    </row>
    <row r="14538" spans="1:5" ht="14.1" customHeight="1" x14ac:dyDescent="0.2">
      <c r="A14538" s="40" t="s">
        <v>14137</v>
      </c>
      <c r="D14538" s="1" t="s">
        <v>15786</v>
      </c>
      <c r="E14538" s="49">
        <f t="shared" si="227"/>
        <v>12</v>
      </c>
    </row>
    <row r="14539" spans="1:5" ht="14.1" customHeight="1" x14ac:dyDescent="0.2">
      <c r="A14539" s="40" t="s">
        <v>14138</v>
      </c>
      <c r="D14539" s="1" t="s">
        <v>15786</v>
      </c>
      <c r="E14539" s="49">
        <f t="shared" si="227"/>
        <v>6</v>
      </c>
    </row>
    <row r="14540" spans="1:5" ht="14.1" customHeight="1" x14ac:dyDescent="0.2">
      <c r="A14540" s="40" t="s">
        <v>14139</v>
      </c>
      <c r="D14540" s="1" t="s">
        <v>15786</v>
      </c>
      <c r="E14540" s="49">
        <f t="shared" si="227"/>
        <v>8</v>
      </c>
    </row>
    <row r="14541" spans="1:5" ht="14.1" customHeight="1" x14ac:dyDescent="0.2">
      <c r="A14541" s="40" t="s">
        <v>14140</v>
      </c>
      <c r="D14541" s="1" t="s">
        <v>15786</v>
      </c>
      <c r="E14541" s="49">
        <f t="shared" si="227"/>
        <v>9</v>
      </c>
    </row>
    <row r="14542" spans="1:5" ht="14.1" customHeight="1" x14ac:dyDescent="0.2">
      <c r="A14542" s="40" t="s">
        <v>14141</v>
      </c>
      <c r="D14542" s="1" t="s">
        <v>15786</v>
      </c>
      <c r="E14542" s="49">
        <f t="shared" si="227"/>
        <v>10</v>
      </c>
    </row>
    <row r="14543" spans="1:5" ht="14.1" customHeight="1" x14ac:dyDescent="0.2">
      <c r="A14543" s="40" t="s">
        <v>14142</v>
      </c>
      <c r="D14543" s="1" t="s">
        <v>15786</v>
      </c>
      <c r="E14543" s="49">
        <f t="shared" si="227"/>
        <v>8</v>
      </c>
    </row>
    <row r="14544" spans="1:5" ht="14.1" customHeight="1" x14ac:dyDescent="0.2">
      <c r="A14544" s="40" t="s">
        <v>14143</v>
      </c>
      <c r="D14544" s="1" t="s">
        <v>15786</v>
      </c>
      <c r="E14544" s="49">
        <f t="shared" si="227"/>
        <v>8</v>
      </c>
    </row>
    <row r="14545" spans="1:5" ht="14.1" customHeight="1" x14ac:dyDescent="0.2">
      <c r="A14545" s="40" t="s">
        <v>14144</v>
      </c>
      <c r="D14545" s="1" t="s">
        <v>15786</v>
      </c>
      <c r="E14545" s="49">
        <f t="shared" si="227"/>
        <v>12</v>
      </c>
    </row>
    <row r="14546" spans="1:5" ht="14.1" customHeight="1" x14ac:dyDescent="0.2">
      <c r="A14546" s="40" t="s">
        <v>14145</v>
      </c>
      <c r="D14546" s="1" t="s">
        <v>15786</v>
      </c>
      <c r="E14546" s="49">
        <f t="shared" si="227"/>
        <v>11</v>
      </c>
    </row>
    <row r="14547" spans="1:5" ht="14.1" customHeight="1" x14ac:dyDescent="0.2">
      <c r="A14547" s="40" t="s">
        <v>14146</v>
      </c>
      <c r="D14547" s="1" t="s">
        <v>15786</v>
      </c>
      <c r="E14547" s="49">
        <f t="shared" si="227"/>
        <v>13</v>
      </c>
    </row>
    <row r="14548" spans="1:5" ht="14.1" customHeight="1" x14ac:dyDescent="0.2">
      <c r="A14548" s="40" t="s">
        <v>14147</v>
      </c>
      <c r="D14548" s="1" t="s">
        <v>15786</v>
      </c>
      <c r="E14548" s="49">
        <f t="shared" si="227"/>
        <v>7</v>
      </c>
    </row>
    <row r="14549" spans="1:5" ht="14.1" customHeight="1" x14ac:dyDescent="0.2">
      <c r="A14549" s="40" t="s">
        <v>14148</v>
      </c>
      <c r="D14549" s="1" t="s">
        <v>15786</v>
      </c>
      <c r="E14549" s="49">
        <f t="shared" si="227"/>
        <v>7</v>
      </c>
    </row>
    <row r="14550" spans="1:5" ht="14.1" customHeight="1" x14ac:dyDescent="0.2">
      <c r="A14550" s="40" t="s">
        <v>14149</v>
      </c>
      <c r="D14550" s="1" t="s">
        <v>15786</v>
      </c>
      <c r="E14550" s="49">
        <f t="shared" si="227"/>
        <v>9</v>
      </c>
    </row>
    <row r="14551" spans="1:5" ht="14.1" customHeight="1" x14ac:dyDescent="0.2">
      <c r="A14551" s="40" t="s">
        <v>14150</v>
      </c>
      <c r="D14551" s="1" t="s">
        <v>15786</v>
      </c>
      <c r="E14551" s="49">
        <f t="shared" si="227"/>
        <v>11</v>
      </c>
    </row>
    <row r="14552" spans="1:5" ht="14.1" customHeight="1" x14ac:dyDescent="0.2">
      <c r="A14552" s="40" t="s">
        <v>14151</v>
      </c>
      <c r="D14552" s="1" t="s">
        <v>15786</v>
      </c>
      <c r="E14552" s="49">
        <f t="shared" si="227"/>
        <v>9</v>
      </c>
    </row>
    <row r="14553" spans="1:5" ht="14.1" customHeight="1" x14ac:dyDescent="0.2">
      <c r="A14553" s="40" t="s">
        <v>14152</v>
      </c>
      <c r="D14553" s="1" t="s">
        <v>15786</v>
      </c>
      <c r="E14553" s="49">
        <f t="shared" si="227"/>
        <v>12</v>
      </c>
    </row>
    <row r="14554" spans="1:5" ht="14.1" customHeight="1" x14ac:dyDescent="0.2">
      <c r="A14554" s="40" t="s">
        <v>14153</v>
      </c>
      <c r="D14554" s="1" t="s">
        <v>15786</v>
      </c>
      <c r="E14554" s="49">
        <f t="shared" si="227"/>
        <v>11</v>
      </c>
    </row>
    <row r="14555" spans="1:5" ht="14.1" customHeight="1" x14ac:dyDescent="0.2">
      <c r="A14555" s="40" t="s">
        <v>14154</v>
      </c>
      <c r="D14555" s="1" t="s">
        <v>15786</v>
      </c>
      <c r="E14555" s="49">
        <f t="shared" si="227"/>
        <v>9</v>
      </c>
    </row>
    <row r="14556" spans="1:5" ht="14.1" customHeight="1" x14ac:dyDescent="0.2">
      <c r="A14556" s="40" t="s">
        <v>14155</v>
      </c>
      <c r="D14556" s="1" t="s">
        <v>15786</v>
      </c>
      <c r="E14556" s="49">
        <f t="shared" si="227"/>
        <v>10</v>
      </c>
    </row>
    <row r="14557" spans="1:5" ht="14.1" customHeight="1" x14ac:dyDescent="0.2">
      <c r="A14557" s="40" t="s">
        <v>14156</v>
      </c>
      <c r="D14557" s="1" t="s">
        <v>15786</v>
      </c>
      <c r="E14557" s="49">
        <f t="shared" si="227"/>
        <v>7</v>
      </c>
    </row>
    <row r="14558" spans="1:5" ht="14.1" customHeight="1" x14ac:dyDescent="0.2">
      <c r="A14558" s="40" t="s">
        <v>14157</v>
      </c>
      <c r="D14558" s="1" t="s">
        <v>15786</v>
      </c>
      <c r="E14558" s="49">
        <f t="shared" si="227"/>
        <v>8</v>
      </c>
    </row>
    <row r="14559" spans="1:5" ht="14.1" customHeight="1" x14ac:dyDescent="0.2">
      <c r="A14559" s="40" t="s">
        <v>14158</v>
      </c>
      <c r="D14559" s="1" t="s">
        <v>15786</v>
      </c>
      <c r="E14559" s="49">
        <f t="shared" si="227"/>
        <v>14</v>
      </c>
    </row>
    <row r="14560" spans="1:5" ht="14.1" customHeight="1" x14ac:dyDescent="0.2">
      <c r="A14560" s="40" t="s">
        <v>14159</v>
      </c>
      <c r="D14560" s="1" t="s">
        <v>15786</v>
      </c>
      <c r="E14560" s="49">
        <f t="shared" si="227"/>
        <v>8</v>
      </c>
    </row>
    <row r="14561" spans="1:5" ht="14.1" customHeight="1" x14ac:dyDescent="0.2">
      <c r="A14561" s="40" t="s">
        <v>14160</v>
      </c>
      <c r="D14561" s="1" t="s">
        <v>15786</v>
      </c>
      <c r="E14561" s="49">
        <f t="shared" si="227"/>
        <v>14</v>
      </c>
    </row>
    <row r="14562" spans="1:5" ht="14.1" customHeight="1" x14ac:dyDescent="0.2">
      <c r="A14562" s="40" t="s">
        <v>14161</v>
      </c>
      <c r="D14562" s="1" t="s">
        <v>15786</v>
      </c>
      <c r="E14562" s="49">
        <f t="shared" si="227"/>
        <v>12</v>
      </c>
    </row>
    <row r="14563" spans="1:5" ht="14.1" customHeight="1" x14ac:dyDescent="0.2">
      <c r="A14563" s="40" t="s">
        <v>14162</v>
      </c>
      <c r="D14563" s="1" t="s">
        <v>15786</v>
      </c>
      <c r="E14563" s="49">
        <f t="shared" si="227"/>
        <v>14</v>
      </c>
    </row>
    <row r="14564" spans="1:5" ht="14.1" customHeight="1" x14ac:dyDescent="0.2">
      <c r="A14564" s="40" t="s">
        <v>14163</v>
      </c>
      <c r="D14564" s="1" t="s">
        <v>15786</v>
      </c>
      <c r="E14564" s="49">
        <f t="shared" si="227"/>
        <v>9</v>
      </c>
    </row>
    <row r="14565" spans="1:5" ht="14.1" customHeight="1" x14ac:dyDescent="0.2">
      <c r="A14565" s="40" t="s">
        <v>14164</v>
      </c>
      <c r="D14565" s="1" t="s">
        <v>15786</v>
      </c>
      <c r="E14565" s="49">
        <f t="shared" si="227"/>
        <v>12</v>
      </c>
    </row>
    <row r="14566" spans="1:5" ht="14.1" customHeight="1" x14ac:dyDescent="0.2">
      <c r="A14566" s="40" t="s">
        <v>14165</v>
      </c>
      <c r="D14566" s="1" t="s">
        <v>15786</v>
      </c>
      <c r="E14566" s="49">
        <f t="shared" si="227"/>
        <v>12</v>
      </c>
    </row>
    <row r="14567" spans="1:5" ht="14.1" customHeight="1" x14ac:dyDescent="0.2">
      <c r="A14567" s="40" t="s">
        <v>14166</v>
      </c>
      <c r="D14567" s="1" t="s">
        <v>15786</v>
      </c>
      <c r="E14567" s="49">
        <f t="shared" si="227"/>
        <v>15</v>
      </c>
    </row>
    <row r="14568" spans="1:5" ht="14.1" customHeight="1" x14ac:dyDescent="0.2">
      <c r="A14568" s="40" t="s">
        <v>14167</v>
      </c>
      <c r="D14568" s="1" t="s">
        <v>15786</v>
      </c>
      <c r="E14568" s="49">
        <f t="shared" si="227"/>
        <v>10</v>
      </c>
    </row>
    <row r="14569" spans="1:5" ht="14.1" customHeight="1" x14ac:dyDescent="0.2">
      <c r="A14569" s="40" t="s">
        <v>14168</v>
      </c>
      <c r="D14569" s="1" t="s">
        <v>15786</v>
      </c>
      <c r="E14569" s="49">
        <f t="shared" si="227"/>
        <v>11</v>
      </c>
    </row>
    <row r="14570" spans="1:5" ht="14.1" customHeight="1" x14ac:dyDescent="0.2">
      <c r="A14570" s="40" t="s">
        <v>14169</v>
      </c>
      <c r="D14570" s="1" t="s">
        <v>15786</v>
      </c>
      <c r="E14570" s="49">
        <f t="shared" si="227"/>
        <v>10</v>
      </c>
    </row>
    <row r="14571" spans="1:5" ht="14.1" customHeight="1" x14ac:dyDescent="0.2">
      <c r="A14571" s="40" t="s">
        <v>14170</v>
      </c>
      <c r="D14571" s="1" t="s">
        <v>15786</v>
      </c>
      <c r="E14571" s="49">
        <f t="shared" si="227"/>
        <v>11</v>
      </c>
    </row>
    <row r="14572" spans="1:5" ht="14.1" customHeight="1" x14ac:dyDescent="0.2">
      <c r="A14572" s="40" t="s">
        <v>14171</v>
      </c>
      <c r="D14572" s="1" t="s">
        <v>15786</v>
      </c>
      <c r="E14572" s="49">
        <f t="shared" si="227"/>
        <v>10</v>
      </c>
    </row>
    <row r="14573" spans="1:5" ht="14.1" customHeight="1" x14ac:dyDescent="0.2">
      <c r="A14573" s="40" t="s">
        <v>14172</v>
      </c>
      <c r="D14573" s="1" t="s">
        <v>15786</v>
      </c>
      <c r="E14573" s="49">
        <f t="shared" si="227"/>
        <v>9</v>
      </c>
    </row>
    <row r="14574" spans="1:5" ht="14.1" customHeight="1" x14ac:dyDescent="0.2">
      <c r="A14574" s="40" t="s">
        <v>14173</v>
      </c>
      <c r="D14574" s="1" t="s">
        <v>15786</v>
      </c>
      <c r="E14574" s="49">
        <f t="shared" si="227"/>
        <v>12</v>
      </c>
    </row>
    <row r="14575" spans="1:5" ht="14.1" customHeight="1" x14ac:dyDescent="0.2">
      <c r="A14575" s="40" t="s">
        <v>14174</v>
      </c>
      <c r="D14575" s="1" t="s">
        <v>15786</v>
      </c>
      <c r="E14575" s="49">
        <f t="shared" si="227"/>
        <v>11</v>
      </c>
    </row>
    <row r="14576" spans="1:5" ht="14.1" customHeight="1" x14ac:dyDescent="0.2">
      <c r="A14576" s="40" t="s">
        <v>14175</v>
      </c>
      <c r="D14576" s="1" t="s">
        <v>15786</v>
      </c>
      <c r="E14576" s="49">
        <f t="shared" si="227"/>
        <v>9</v>
      </c>
    </row>
    <row r="14577" spans="1:5" ht="14.1" customHeight="1" x14ac:dyDescent="0.2">
      <c r="A14577" s="40" t="s">
        <v>14176</v>
      </c>
      <c r="D14577" s="1" t="s">
        <v>15786</v>
      </c>
      <c r="E14577" s="49">
        <f t="shared" si="227"/>
        <v>9</v>
      </c>
    </row>
    <row r="14578" spans="1:5" ht="14.1" customHeight="1" x14ac:dyDescent="0.2">
      <c r="A14578" s="40" t="s">
        <v>14177</v>
      </c>
      <c r="D14578" s="1" t="s">
        <v>15786</v>
      </c>
      <c r="E14578" s="49">
        <f t="shared" si="227"/>
        <v>13</v>
      </c>
    </row>
    <row r="14579" spans="1:5" ht="14.1" customHeight="1" x14ac:dyDescent="0.2">
      <c r="A14579" s="40" t="s">
        <v>14178</v>
      </c>
      <c r="D14579" s="1" t="s">
        <v>15786</v>
      </c>
      <c r="E14579" s="49">
        <f t="shared" si="227"/>
        <v>10</v>
      </c>
    </row>
    <row r="14580" spans="1:5" ht="14.1" customHeight="1" x14ac:dyDescent="0.2">
      <c r="A14580" s="40" t="s">
        <v>14179</v>
      </c>
      <c r="D14580" s="1" t="s">
        <v>15786</v>
      </c>
      <c r="E14580" s="49">
        <f t="shared" si="227"/>
        <v>9</v>
      </c>
    </row>
    <row r="14581" spans="1:5" ht="14.1" customHeight="1" x14ac:dyDescent="0.2">
      <c r="A14581" s="40" t="s">
        <v>14180</v>
      </c>
      <c r="D14581" s="1" t="s">
        <v>15786</v>
      </c>
      <c r="E14581" s="49">
        <f t="shared" si="227"/>
        <v>12</v>
      </c>
    </row>
    <row r="14582" spans="1:5" ht="14.1" customHeight="1" x14ac:dyDescent="0.2">
      <c r="A14582" s="40" t="s">
        <v>14181</v>
      </c>
      <c r="D14582" s="1" t="s">
        <v>15786</v>
      </c>
      <c r="E14582" s="49">
        <f t="shared" si="227"/>
        <v>15</v>
      </c>
    </row>
    <row r="14583" spans="1:5" ht="14.1" customHeight="1" x14ac:dyDescent="0.2">
      <c r="A14583" s="40" t="s">
        <v>14182</v>
      </c>
      <c r="D14583" s="1" t="s">
        <v>15786</v>
      </c>
      <c r="E14583" s="49">
        <f t="shared" si="227"/>
        <v>13</v>
      </c>
    </row>
    <row r="14584" spans="1:5" ht="14.1" customHeight="1" x14ac:dyDescent="0.2">
      <c r="A14584" s="40" t="s">
        <v>14183</v>
      </c>
      <c r="D14584" s="1" t="s">
        <v>15786</v>
      </c>
      <c r="E14584" s="49">
        <f t="shared" si="227"/>
        <v>7</v>
      </c>
    </row>
    <row r="14585" spans="1:5" ht="14.1" customHeight="1" x14ac:dyDescent="0.2">
      <c r="A14585" s="40" t="s">
        <v>14184</v>
      </c>
      <c r="D14585" s="1" t="s">
        <v>15786</v>
      </c>
      <c r="E14585" s="49">
        <f t="shared" si="227"/>
        <v>12</v>
      </c>
    </row>
    <row r="14586" spans="1:5" ht="14.1" customHeight="1" x14ac:dyDescent="0.2">
      <c r="A14586" s="40" t="s">
        <v>14185</v>
      </c>
      <c r="D14586" s="1" t="s">
        <v>15786</v>
      </c>
      <c r="E14586" s="49">
        <f t="shared" si="227"/>
        <v>14</v>
      </c>
    </row>
    <row r="14587" spans="1:5" ht="14.1" customHeight="1" x14ac:dyDescent="0.2">
      <c r="A14587" s="40" t="s">
        <v>14186</v>
      </c>
      <c r="D14587" s="1" t="s">
        <v>15786</v>
      </c>
      <c r="E14587" s="49">
        <f t="shared" si="227"/>
        <v>14</v>
      </c>
    </row>
    <row r="14588" spans="1:5" ht="14.1" customHeight="1" x14ac:dyDescent="0.2">
      <c r="A14588" s="40" t="s">
        <v>14187</v>
      </c>
      <c r="D14588" s="1" t="s">
        <v>15786</v>
      </c>
      <c r="E14588" s="49">
        <f t="shared" si="227"/>
        <v>15</v>
      </c>
    </row>
    <row r="14589" spans="1:5" ht="14.1" customHeight="1" x14ac:dyDescent="0.2">
      <c r="A14589" s="40" t="s">
        <v>14188</v>
      </c>
      <c r="D14589" s="1" t="s">
        <v>15786</v>
      </c>
      <c r="E14589" s="49">
        <f t="shared" si="227"/>
        <v>12</v>
      </c>
    </row>
    <row r="14590" spans="1:5" ht="14.1" customHeight="1" x14ac:dyDescent="0.2">
      <c r="A14590" s="40" t="s">
        <v>14189</v>
      </c>
      <c r="D14590" s="1" t="s">
        <v>15786</v>
      </c>
      <c r="E14590" s="49">
        <f t="shared" si="227"/>
        <v>12</v>
      </c>
    </row>
    <row r="14591" spans="1:5" ht="14.1" customHeight="1" x14ac:dyDescent="0.2">
      <c r="A14591" s="40" t="s">
        <v>14190</v>
      </c>
      <c r="D14591" s="1" t="s">
        <v>15786</v>
      </c>
      <c r="E14591" s="49">
        <f t="shared" si="227"/>
        <v>13</v>
      </c>
    </row>
    <row r="14592" spans="1:5" ht="14.1" customHeight="1" x14ac:dyDescent="0.2">
      <c r="A14592" s="40" t="s">
        <v>14191</v>
      </c>
      <c r="D14592" s="1" t="s">
        <v>15786</v>
      </c>
      <c r="E14592" s="49">
        <f t="shared" si="227"/>
        <v>15</v>
      </c>
    </row>
    <row r="14593" spans="1:5" ht="14.1" customHeight="1" x14ac:dyDescent="0.2">
      <c r="A14593" s="40" t="s">
        <v>14192</v>
      </c>
      <c r="D14593" s="1" t="s">
        <v>15786</v>
      </c>
      <c r="E14593" s="49">
        <f t="shared" si="227"/>
        <v>9</v>
      </c>
    </row>
    <row r="14594" spans="1:5" ht="14.1" customHeight="1" x14ac:dyDescent="0.2">
      <c r="A14594" s="40" t="s">
        <v>14193</v>
      </c>
      <c r="D14594" s="1" t="s">
        <v>15786</v>
      </c>
      <c r="E14594" s="49">
        <f t="shared" si="227"/>
        <v>9</v>
      </c>
    </row>
    <row r="14595" spans="1:5" ht="14.1" customHeight="1" x14ac:dyDescent="0.2">
      <c r="A14595" s="40" t="s">
        <v>14194</v>
      </c>
      <c r="D14595" s="1" t="s">
        <v>15786</v>
      </c>
      <c r="E14595" s="49">
        <f t="shared" ref="E14595:E14658" si="228">LEN(A:A)</f>
        <v>15</v>
      </c>
    </row>
    <row r="14596" spans="1:5" ht="14.1" customHeight="1" x14ac:dyDescent="0.2">
      <c r="A14596" s="40" t="s">
        <v>14195</v>
      </c>
      <c r="D14596" s="1" t="s">
        <v>15786</v>
      </c>
      <c r="E14596" s="49">
        <f t="shared" si="228"/>
        <v>16</v>
      </c>
    </row>
    <row r="14597" spans="1:5" ht="14.1" customHeight="1" x14ac:dyDescent="0.2">
      <c r="A14597" s="40" t="s">
        <v>14196</v>
      </c>
      <c r="D14597" s="1" t="s">
        <v>15786</v>
      </c>
      <c r="E14597" s="49">
        <f t="shared" si="228"/>
        <v>8</v>
      </c>
    </row>
    <row r="14598" spans="1:5" ht="14.1" customHeight="1" x14ac:dyDescent="0.2">
      <c r="A14598" s="40" t="s">
        <v>14197</v>
      </c>
      <c r="D14598" s="1" t="s">
        <v>15786</v>
      </c>
      <c r="E14598" s="49">
        <f t="shared" si="228"/>
        <v>10</v>
      </c>
    </row>
    <row r="14599" spans="1:5" ht="14.1" customHeight="1" x14ac:dyDescent="0.2">
      <c r="A14599" s="40" t="s">
        <v>14198</v>
      </c>
      <c r="D14599" s="1" t="s">
        <v>15786</v>
      </c>
      <c r="E14599" s="49">
        <f t="shared" si="228"/>
        <v>12</v>
      </c>
    </row>
    <row r="14600" spans="1:5" ht="14.1" customHeight="1" x14ac:dyDescent="0.2">
      <c r="A14600" s="40" t="s">
        <v>14199</v>
      </c>
      <c r="D14600" s="1" t="s">
        <v>15786</v>
      </c>
      <c r="E14600" s="49">
        <f t="shared" si="228"/>
        <v>12</v>
      </c>
    </row>
    <row r="14601" spans="1:5" ht="14.1" customHeight="1" x14ac:dyDescent="0.2">
      <c r="A14601" s="40" t="s">
        <v>14200</v>
      </c>
      <c r="D14601" s="1" t="s">
        <v>15786</v>
      </c>
      <c r="E14601" s="49">
        <f t="shared" si="228"/>
        <v>14</v>
      </c>
    </row>
    <row r="14602" spans="1:5" ht="14.1" customHeight="1" x14ac:dyDescent="0.2">
      <c r="A14602" s="40" t="s">
        <v>14201</v>
      </c>
      <c r="D14602" s="1" t="s">
        <v>15786</v>
      </c>
      <c r="E14602" s="49">
        <f t="shared" si="228"/>
        <v>9</v>
      </c>
    </row>
    <row r="14603" spans="1:5" ht="14.1" customHeight="1" x14ac:dyDescent="0.2">
      <c r="A14603" s="40" t="s">
        <v>14202</v>
      </c>
      <c r="D14603" s="1" t="s">
        <v>15786</v>
      </c>
      <c r="E14603" s="49">
        <f t="shared" si="228"/>
        <v>9</v>
      </c>
    </row>
    <row r="14604" spans="1:5" ht="14.1" customHeight="1" x14ac:dyDescent="0.2">
      <c r="A14604" s="40" t="s">
        <v>14203</v>
      </c>
      <c r="D14604" s="1" t="s">
        <v>15786</v>
      </c>
      <c r="E14604" s="49">
        <f t="shared" si="228"/>
        <v>12</v>
      </c>
    </row>
    <row r="14605" spans="1:5" ht="14.1" customHeight="1" x14ac:dyDescent="0.2">
      <c r="A14605" s="40" t="s">
        <v>14204</v>
      </c>
      <c r="D14605" s="1" t="s">
        <v>15786</v>
      </c>
      <c r="E14605" s="49">
        <f t="shared" si="228"/>
        <v>14</v>
      </c>
    </row>
    <row r="14606" spans="1:5" ht="14.1" customHeight="1" x14ac:dyDescent="0.2">
      <c r="A14606" s="40" t="s">
        <v>14205</v>
      </c>
      <c r="D14606" s="1" t="s">
        <v>15786</v>
      </c>
      <c r="E14606" s="49">
        <f t="shared" si="228"/>
        <v>10</v>
      </c>
    </row>
    <row r="14607" spans="1:5" ht="14.1" customHeight="1" x14ac:dyDescent="0.2">
      <c r="A14607" s="40" t="s">
        <v>14206</v>
      </c>
      <c r="D14607" s="1" t="s">
        <v>15786</v>
      </c>
      <c r="E14607" s="49">
        <f t="shared" si="228"/>
        <v>12</v>
      </c>
    </row>
    <row r="14608" spans="1:5" ht="14.1" customHeight="1" x14ac:dyDescent="0.2">
      <c r="A14608" s="40" t="s">
        <v>14207</v>
      </c>
      <c r="D14608" s="1" t="s">
        <v>15786</v>
      </c>
      <c r="E14608" s="49">
        <f t="shared" si="228"/>
        <v>7</v>
      </c>
    </row>
    <row r="14609" spans="1:5" ht="14.1" customHeight="1" x14ac:dyDescent="0.2">
      <c r="A14609" s="40" t="s">
        <v>14208</v>
      </c>
      <c r="D14609" s="1" t="s">
        <v>15786</v>
      </c>
      <c r="E14609" s="49">
        <f t="shared" si="228"/>
        <v>8</v>
      </c>
    </row>
    <row r="14610" spans="1:5" ht="14.1" customHeight="1" x14ac:dyDescent="0.2">
      <c r="A14610" s="40" t="s">
        <v>14209</v>
      </c>
      <c r="D14610" s="1" t="s">
        <v>15786</v>
      </c>
      <c r="E14610" s="49">
        <f t="shared" si="228"/>
        <v>6</v>
      </c>
    </row>
    <row r="14611" spans="1:5" ht="14.1" customHeight="1" x14ac:dyDescent="0.2">
      <c r="A14611" s="40" t="s">
        <v>14210</v>
      </c>
      <c r="D14611" s="1" t="s">
        <v>15786</v>
      </c>
      <c r="E14611" s="49">
        <f t="shared" si="228"/>
        <v>8</v>
      </c>
    </row>
    <row r="14612" spans="1:5" ht="14.1" customHeight="1" x14ac:dyDescent="0.2">
      <c r="A14612" s="40" t="s">
        <v>14211</v>
      </c>
      <c r="D14612" s="1" t="s">
        <v>15786</v>
      </c>
      <c r="E14612" s="49">
        <f t="shared" si="228"/>
        <v>9</v>
      </c>
    </row>
    <row r="14613" spans="1:5" ht="14.1" customHeight="1" x14ac:dyDescent="0.2">
      <c r="A14613" s="40" t="s">
        <v>14212</v>
      </c>
      <c r="D14613" s="1" t="s">
        <v>15786</v>
      </c>
      <c r="E14613" s="49">
        <f t="shared" si="228"/>
        <v>13</v>
      </c>
    </row>
    <row r="14614" spans="1:5" ht="14.1" customHeight="1" x14ac:dyDescent="0.2">
      <c r="A14614" s="40" t="s">
        <v>14213</v>
      </c>
      <c r="D14614" s="1" t="s">
        <v>15786</v>
      </c>
      <c r="E14614" s="49">
        <f t="shared" si="228"/>
        <v>7</v>
      </c>
    </row>
    <row r="14615" spans="1:5" ht="14.1" customHeight="1" x14ac:dyDescent="0.2">
      <c r="A14615" s="40" t="s">
        <v>14214</v>
      </c>
      <c r="D14615" s="1" t="s">
        <v>15786</v>
      </c>
      <c r="E14615" s="49">
        <f t="shared" si="228"/>
        <v>14</v>
      </c>
    </row>
    <row r="14616" spans="1:5" ht="14.1" customHeight="1" x14ac:dyDescent="0.2">
      <c r="A14616" s="40" t="s">
        <v>14215</v>
      </c>
      <c r="D14616" s="1" t="s">
        <v>15786</v>
      </c>
      <c r="E14616" s="49">
        <f t="shared" si="228"/>
        <v>8</v>
      </c>
    </row>
    <row r="14617" spans="1:5" ht="14.1" customHeight="1" x14ac:dyDescent="0.2">
      <c r="A14617" s="40" t="s">
        <v>14216</v>
      </c>
      <c r="D14617" s="1" t="s">
        <v>15786</v>
      </c>
      <c r="E14617" s="49">
        <f t="shared" si="228"/>
        <v>10</v>
      </c>
    </row>
    <row r="14618" spans="1:5" ht="14.1" customHeight="1" x14ac:dyDescent="0.2">
      <c r="A14618" s="40" t="s">
        <v>14217</v>
      </c>
      <c r="D14618" s="1" t="s">
        <v>15786</v>
      </c>
      <c r="E14618" s="49">
        <f t="shared" si="228"/>
        <v>12</v>
      </c>
    </row>
    <row r="14619" spans="1:5" ht="14.1" customHeight="1" x14ac:dyDescent="0.2">
      <c r="A14619" s="40" t="s">
        <v>14218</v>
      </c>
      <c r="D14619" s="1" t="s">
        <v>15786</v>
      </c>
      <c r="E14619" s="49">
        <f t="shared" si="228"/>
        <v>12</v>
      </c>
    </row>
    <row r="14620" spans="1:5" ht="14.1" customHeight="1" x14ac:dyDescent="0.2">
      <c r="A14620" s="40" t="s">
        <v>14219</v>
      </c>
      <c r="D14620" s="1" t="s">
        <v>15786</v>
      </c>
      <c r="E14620" s="49">
        <f t="shared" si="228"/>
        <v>14</v>
      </c>
    </row>
    <row r="14621" spans="1:5" ht="14.1" customHeight="1" x14ac:dyDescent="0.2">
      <c r="A14621" s="40" t="s">
        <v>14220</v>
      </c>
      <c r="D14621" s="1" t="s">
        <v>15786</v>
      </c>
      <c r="E14621" s="49">
        <f t="shared" si="228"/>
        <v>7</v>
      </c>
    </row>
    <row r="14622" spans="1:5" ht="14.1" customHeight="1" x14ac:dyDescent="0.2">
      <c r="A14622" s="40" t="s">
        <v>14221</v>
      </c>
      <c r="D14622" s="1" t="s">
        <v>15786</v>
      </c>
      <c r="E14622" s="49">
        <f t="shared" si="228"/>
        <v>13</v>
      </c>
    </row>
    <row r="14623" spans="1:5" ht="14.1" customHeight="1" x14ac:dyDescent="0.2">
      <c r="A14623" s="40" t="s">
        <v>14222</v>
      </c>
      <c r="D14623" s="1" t="s">
        <v>15786</v>
      </c>
      <c r="E14623" s="49">
        <f t="shared" si="228"/>
        <v>17</v>
      </c>
    </row>
    <row r="14624" spans="1:5" ht="14.1" customHeight="1" x14ac:dyDescent="0.2">
      <c r="A14624" s="40" t="s">
        <v>14223</v>
      </c>
      <c r="D14624" s="1" t="s">
        <v>15786</v>
      </c>
      <c r="E14624" s="49">
        <f t="shared" si="228"/>
        <v>17</v>
      </c>
    </row>
    <row r="14625" spans="1:5" ht="14.1" customHeight="1" x14ac:dyDescent="0.2">
      <c r="A14625" s="40" t="s">
        <v>14224</v>
      </c>
      <c r="D14625" s="1" t="s">
        <v>15786</v>
      </c>
      <c r="E14625" s="49">
        <f t="shared" si="228"/>
        <v>12</v>
      </c>
    </row>
    <row r="14626" spans="1:5" ht="14.1" customHeight="1" x14ac:dyDescent="0.2">
      <c r="A14626" s="40" t="s">
        <v>14225</v>
      </c>
      <c r="D14626" s="1" t="s">
        <v>15786</v>
      </c>
      <c r="E14626" s="49">
        <f t="shared" si="228"/>
        <v>14</v>
      </c>
    </row>
    <row r="14627" spans="1:5" ht="14.1" customHeight="1" x14ac:dyDescent="0.2">
      <c r="A14627" s="40" t="s">
        <v>14226</v>
      </c>
      <c r="D14627" s="1" t="s">
        <v>15786</v>
      </c>
      <c r="E14627" s="49">
        <f t="shared" si="228"/>
        <v>17</v>
      </c>
    </row>
    <row r="14628" spans="1:5" ht="14.1" customHeight="1" x14ac:dyDescent="0.2">
      <c r="A14628" s="40" t="s">
        <v>14227</v>
      </c>
      <c r="D14628" s="1" t="s">
        <v>15786</v>
      </c>
      <c r="E14628" s="49">
        <f t="shared" si="228"/>
        <v>10</v>
      </c>
    </row>
    <row r="14629" spans="1:5" ht="14.1" customHeight="1" x14ac:dyDescent="0.2">
      <c r="A14629" s="40" t="s">
        <v>14228</v>
      </c>
      <c r="D14629" s="1" t="s">
        <v>15786</v>
      </c>
      <c r="E14629" s="49">
        <f t="shared" si="228"/>
        <v>8</v>
      </c>
    </row>
    <row r="14630" spans="1:5" ht="14.1" customHeight="1" x14ac:dyDescent="0.2">
      <c r="A14630" s="40" t="s">
        <v>14229</v>
      </c>
      <c r="D14630" s="1" t="s">
        <v>15786</v>
      </c>
      <c r="E14630" s="49">
        <f t="shared" si="228"/>
        <v>10</v>
      </c>
    </row>
    <row r="14631" spans="1:5" ht="14.1" customHeight="1" x14ac:dyDescent="0.2">
      <c r="A14631" s="40" t="s">
        <v>14230</v>
      </c>
      <c r="D14631" s="1" t="s">
        <v>15786</v>
      </c>
      <c r="E14631" s="49">
        <f t="shared" si="228"/>
        <v>12</v>
      </c>
    </row>
    <row r="14632" spans="1:5" ht="14.1" customHeight="1" x14ac:dyDescent="0.2">
      <c r="A14632" s="40" t="s">
        <v>14231</v>
      </c>
      <c r="D14632" s="1" t="s">
        <v>15786</v>
      </c>
      <c r="E14632" s="49">
        <f t="shared" si="228"/>
        <v>12</v>
      </c>
    </row>
    <row r="14633" spans="1:5" ht="14.1" customHeight="1" x14ac:dyDescent="0.2">
      <c r="A14633" s="40" t="s">
        <v>14232</v>
      </c>
      <c r="D14633" s="1" t="s">
        <v>15786</v>
      </c>
      <c r="E14633" s="49">
        <f t="shared" si="228"/>
        <v>14</v>
      </c>
    </row>
    <row r="14634" spans="1:5" ht="14.1" customHeight="1" x14ac:dyDescent="0.2">
      <c r="A14634" s="40" t="s">
        <v>14233</v>
      </c>
      <c r="D14634" s="1" t="s">
        <v>15786</v>
      </c>
      <c r="E14634" s="49">
        <f t="shared" si="228"/>
        <v>10</v>
      </c>
    </row>
    <row r="14635" spans="1:5" ht="14.1" customHeight="1" x14ac:dyDescent="0.2">
      <c r="A14635" s="40" t="s">
        <v>14234</v>
      </c>
      <c r="D14635" s="1" t="s">
        <v>15786</v>
      </c>
      <c r="E14635" s="49">
        <f t="shared" si="228"/>
        <v>12</v>
      </c>
    </row>
    <row r="14636" spans="1:5" ht="14.1" customHeight="1" x14ac:dyDescent="0.2">
      <c r="A14636" s="40" t="s">
        <v>14235</v>
      </c>
      <c r="D14636" s="1" t="s">
        <v>15786</v>
      </c>
      <c r="E14636" s="49">
        <f t="shared" si="228"/>
        <v>10</v>
      </c>
    </row>
    <row r="14637" spans="1:5" ht="14.1" customHeight="1" x14ac:dyDescent="0.2">
      <c r="A14637" s="40" t="s">
        <v>14236</v>
      </c>
      <c r="D14637" s="1" t="s">
        <v>15786</v>
      </c>
      <c r="E14637" s="49">
        <f t="shared" si="228"/>
        <v>12</v>
      </c>
    </row>
    <row r="14638" spans="1:5" ht="14.1" customHeight="1" x14ac:dyDescent="0.2">
      <c r="A14638" s="40" t="s">
        <v>14237</v>
      </c>
      <c r="D14638" s="1" t="s">
        <v>15786</v>
      </c>
      <c r="E14638" s="49">
        <f t="shared" si="228"/>
        <v>12</v>
      </c>
    </row>
    <row r="14639" spans="1:5" ht="14.1" customHeight="1" x14ac:dyDescent="0.2">
      <c r="A14639" s="40" t="s">
        <v>14238</v>
      </c>
      <c r="D14639" s="1" t="s">
        <v>15786</v>
      </c>
      <c r="E14639" s="49">
        <f t="shared" si="228"/>
        <v>14</v>
      </c>
    </row>
    <row r="14640" spans="1:5" ht="14.1" customHeight="1" x14ac:dyDescent="0.2">
      <c r="A14640" s="40" t="s">
        <v>14239</v>
      </c>
      <c r="D14640" s="1" t="s">
        <v>15786</v>
      </c>
      <c r="E14640" s="49">
        <f t="shared" si="228"/>
        <v>10</v>
      </c>
    </row>
    <row r="14641" spans="1:5" ht="14.1" customHeight="1" x14ac:dyDescent="0.2">
      <c r="A14641" s="40" t="s">
        <v>14240</v>
      </c>
      <c r="D14641" s="1" t="s">
        <v>15786</v>
      </c>
      <c r="E14641" s="49">
        <f t="shared" si="228"/>
        <v>9</v>
      </c>
    </row>
    <row r="14642" spans="1:5" ht="14.1" customHeight="1" x14ac:dyDescent="0.2">
      <c r="A14642" s="40" t="s">
        <v>14241</v>
      </c>
      <c r="D14642" s="1" t="s">
        <v>15786</v>
      </c>
      <c r="E14642" s="49">
        <f t="shared" si="228"/>
        <v>10</v>
      </c>
    </row>
    <row r="14643" spans="1:5" ht="14.1" customHeight="1" x14ac:dyDescent="0.2">
      <c r="A14643" s="40" t="s">
        <v>14242</v>
      </c>
      <c r="D14643" s="1" t="s">
        <v>15786</v>
      </c>
      <c r="E14643" s="49">
        <f t="shared" si="228"/>
        <v>10</v>
      </c>
    </row>
    <row r="14644" spans="1:5" ht="14.1" customHeight="1" x14ac:dyDescent="0.2">
      <c r="A14644" s="40" t="s">
        <v>14243</v>
      </c>
      <c r="D14644" s="1" t="s">
        <v>15786</v>
      </c>
      <c r="E14644" s="49">
        <f t="shared" si="228"/>
        <v>12</v>
      </c>
    </row>
    <row r="14645" spans="1:5" ht="14.1" customHeight="1" x14ac:dyDescent="0.2">
      <c r="A14645" s="40" t="s">
        <v>14244</v>
      </c>
      <c r="D14645" s="1" t="s">
        <v>15786</v>
      </c>
      <c r="E14645" s="49">
        <f t="shared" si="228"/>
        <v>12</v>
      </c>
    </row>
    <row r="14646" spans="1:5" ht="14.1" customHeight="1" x14ac:dyDescent="0.2">
      <c r="A14646" s="40" t="s">
        <v>14245</v>
      </c>
      <c r="D14646" s="1" t="s">
        <v>15786</v>
      </c>
      <c r="E14646" s="49">
        <f t="shared" si="228"/>
        <v>14</v>
      </c>
    </row>
    <row r="14647" spans="1:5" ht="14.1" customHeight="1" x14ac:dyDescent="0.2">
      <c r="A14647" s="40" t="s">
        <v>14246</v>
      </c>
      <c r="D14647" s="1" t="s">
        <v>15786</v>
      </c>
      <c r="E14647" s="49">
        <f t="shared" si="228"/>
        <v>11</v>
      </c>
    </row>
    <row r="14648" spans="1:5" ht="14.1" customHeight="1" x14ac:dyDescent="0.2">
      <c r="A14648" s="40" t="s">
        <v>14247</v>
      </c>
      <c r="D14648" s="1" t="s">
        <v>15786</v>
      </c>
      <c r="E14648" s="49">
        <f t="shared" si="228"/>
        <v>13</v>
      </c>
    </row>
    <row r="14649" spans="1:5" ht="14.1" customHeight="1" x14ac:dyDescent="0.2">
      <c r="A14649" s="40" t="s">
        <v>14248</v>
      </c>
      <c r="D14649" s="1" t="s">
        <v>15786</v>
      </c>
      <c r="E14649" s="49">
        <f t="shared" si="228"/>
        <v>10</v>
      </c>
    </row>
    <row r="14650" spans="1:5" ht="14.1" customHeight="1" x14ac:dyDescent="0.2">
      <c r="A14650" s="40" t="s">
        <v>14249</v>
      </c>
      <c r="D14650" s="1" t="s">
        <v>15786</v>
      </c>
      <c r="E14650" s="49">
        <f t="shared" si="228"/>
        <v>9</v>
      </c>
    </row>
    <row r="14651" spans="1:5" ht="14.1" customHeight="1" x14ac:dyDescent="0.2">
      <c r="A14651" s="40" t="s">
        <v>14250</v>
      </c>
      <c r="D14651" s="1" t="s">
        <v>15786</v>
      </c>
      <c r="E14651" s="49">
        <f t="shared" si="228"/>
        <v>9</v>
      </c>
    </row>
    <row r="14652" spans="1:5" ht="14.1" customHeight="1" x14ac:dyDescent="0.2">
      <c r="A14652" s="40" t="s">
        <v>14251</v>
      </c>
      <c r="D14652" s="1" t="s">
        <v>15786</v>
      </c>
      <c r="E14652" s="49">
        <f t="shared" si="228"/>
        <v>8</v>
      </c>
    </row>
    <row r="14653" spans="1:5" ht="14.1" customHeight="1" x14ac:dyDescent="0.2">
      <c r="A14653" s="40" t="s">
        <v>14252</v>
      </c>
      <c r="D14653" s="1" t="s">
        <v>15786</v>
      </c>
      <c r="E14653" s="49">
        <f t="shared" si="228"/>
        <v>6</v>
      </c>
    </row>
    <row r="14654" spans="1:5" ht="14.1" customHeight="1" x14ac:dyDescent="0.2">
      <c r="A14654" s="40" t="s">
        <v>14253</v>
      </c>
      <c r="D14654" s="1" t="s">
        <v>15786</v>
      </c>
      <c r="E14654" s="49">
        <f t="shared" si="228"/>
        <v>7</v>
      </c>
    </row>
    <row r="14655" spans="1:5" ht="14.1" customHeight="1" x14ac:dyDescent="0.2">
      <c r="A14655" s="40" t="s">
        <v>14254</v>
      </c>
      <c r="D14655" s="1" t="s">
        <v>15786</v>
      </c>
      <c r="E14655" s="49">
        <f t="shared" si="228"/>
        <v>8</v>
      </c>
    </row>
    <row r="14656" spans="1:5" ht="14.1" customHeight="1" x14ac:dyDescent="0.2">
      <c r="A14656" s="40" t="s">
        <v>14255</v>
      </c>
      <c r="D14656" s="1" t="s">
        <v>15786</v>
      </c>
      <c r="E14656" s="49">
        <f t="shared" si="228"/>
        <v>8</v>
      </c>
    </row>
    <row r="14657" spans="1:5" ht="14.1" customHeight="1" x14ac:dyDescent="0.2">
      <c r="A14657" s="40" t="s">
        <v>14256</v>
      </c>
      <c r="D14657" s="1" t="s">
        <v>15786</v>
      </c>
      <c r="E14657" s="49">
        <f t="shared" si="228"/>
        <v>9</v>
      </c>
    </row>
    <row r="14658" spans="1:5" ht="14.1" customHeight="1" x14ac:dyDescent="0.2">
      <c r="A14658" s="40" t="s">
        <v>14257</v>
      </c>
      <c r="D14658" s="1" t="s">
        <v>15786</v>
      </c>
      <c r="E14658" s="49">
        <f t="shared" si="228"/>
        <v>11</v>
      </c>
    </row>
    <row r="14659" spans="1:5" ht="14.1" customHeight="1" x14ac:dyDescent="0.2">
      <c r="A14659" s="40" t="s">
        <v>14258</v>
      </c>
      <c r="D14659" s="1" t="s">
        <v>15786</v>
      </c>
      <c r="E14659" s="49">
        <f t="shared" ref="E14659:E14722" si="229">LEN(A:A)</f>
        <v>6</v>
      </c>
    </row>
    <row r="14660" spans="1:5" ht="14.1" customHeight="1" x14ac:dyDescent="0.2">
      <c r="A14660" s="40" t="s">
        <v>14259</v>
      </c>
      <c r="D14660" s="1" t="s">
        <v>15786</v>
      </c>
      <c r="E14660" s="49">
        <f t="shared" si="229"/>
        <v>12</v>
      </c>
    </row>
    <row r="14661" spans="1:5" ht="14.1" customHeight="1" x14ac:dyDescent="0.2">
      <c r="A14661" s="40" t="s">
        <v>14260</v>
      </c>
      <c r="D14661" s="1" t="s">
        <v>15786</v>
      </c>
      <c r="E14661" s="49">
        <f t="shared" si="229"/>
        <v>9</v>
      </c>
    </row>
    <row r="14662" spans="1:5" ht="14.1" customHeight="1" x14ac:dyDescent="0.2">
      <c r="A14662" s="40" t="s">
        <v>14261</v>
      </c>
      <c r="D14662" s="1" t="s">
        <v>15786</v>
      </c>
      <c r="E14662" s="49">
        <f t="shared" si="229"/>
        <v>11</v>
      </c>
    </row>
    <row r="14663" spans="1:5" ht="14.1" customHeight="1" x14ac:dyDescent="0.2">
      <c r="A14663" s="40" t="s">
        <v>14262</v>
      </c>
      <c r="D14663" s="1" t="s">
        <v>15786</v>
      </c>
      <c r="E14663" s="49">
        <f t="shared" si="229"/>
        <v>10</v>
      </c>
    </row>
    <row r="14664" spans="1:5" ht="14.1" customHeight="1" x14ac:dyDescent="0.2">
      <c r="A14664" s="40" t="s">
        <v>14263</v>
      </c>
      <c r="D14664" s="1" t="s">
        <v>15786</v>
      </c>
      <c r="E14664" s="49">
        <f t="shared" si="229"/>
        <v>12</v>
      </c>
    </row>
    <row r="14665" spans="1:5" ht="14.1" customHeight="1" x14ac:dyDescent="0.2">
      <c r="A14665" s="40" t="s">
        <v>14264</v>
      </c>
      <c r="D14665" s="1" t="s">
        <v>15786</v>
      </c>
      <c r="E14665" s="49">
        <f t="shared" si="229"/>
        <v>11</v>
      </c>
    </row>
    <row r="14666" spans="1:5" ht="14.1" customHeight="1" x14ac:dyDescent="0.2">
      <c r="A14666" s="40" t="s">
        <v>14265</v>
      </c>
      <c r="D14666" s="1" t="s">
        <v>15786</v>
      </c>
      <c r="E14666" s="49">
        <f t="shared" si="229"/>
        <v>14</v>
      </c>
    </row>
    <row r="14667" spans="1:5" ht="14.1" customHeight="1" x14ac:dyDescent="0.2">
      <c r="A14667" s="40" t="s">
        <v>14266</v>
      </c>
      <c r="D14667" s="1" t="s">
        <v>15786</v>
      </c>
      <c r="E14667" s="49">
        <f t="shared" si="229"/>
        <v>11</v>
      </c>
    </row>
    <row r="14668" spans="1:5" ht="14.1" customHeight="1" x14ac:dyDescent="0.2">
      <c r="A14668" s="40" t="s">
        <v>14267</v>
      </c>
      <c r="D14668" s="1" t="s">
        <v>15786</v>
      </c>
      <c r="E14668" s="49">
        <f t="shared" si="229"/>
        <v>10</v>
      </c>
    </row>
    <row r="14669" spans="1:5" ht="14.1" customHeight="1" x14ac:dyDescent="0.2">
      <c r="A14669" s="40" t="s">
        <v>14268</v>
      </c>
      <c r="D14669" s="1" t="s">
        <v>15786</v>
      </c>
      <c r="E14669" s="49">
        <f t="shared" si="229"/>
        <v>10</v>
      </c>
    </row>
    <row r="14670" spans="1:5" ht="14.1" customHeight="1" x14ac:dyDescent="0.2">
      <c r="A14670" s="40" t="s">
        <v>14269</v>
      </c>
      <c r="D14670" s="1" t="s">
        <v>15786</v>
      </c>
      <c r="E14670" s="49">
        <f t="shared" si="229"/>
        <v>12</v>
      </c>
    </row>
    <row r="14671" spans="1:5" ht="14.1" customHeight="1" x14ac:dyDescent="0.2">
      <c r="A14671" s="40" t="s">
        <v>14270</v>
      </c>
      <c r="D14671" s="1" t="s">
        <v>15786</v>
      </c>
      <c r="E14671" s="49">
        <f t="shared" si="229"/>
        <v>10</v>
      </c>
    </row>
    <row r="14672" spans="1:5" ht="14.1" customHeight="1" x14ac:dyDescent="0.2">
      <c r="A14672" s="40" t="s">
        <v>14271</v>
      </c>
      <c r="D14672" s="1" t="s">
        <v>15786</v>
      </c>
      <c r="E14672" s="49">
        <f t="shared" si="229"/>
        <v>13</v>
      </c>
    </row>
    <row r="14673" spans="1:5" ht="14.1" customHeight="1" x14ac:dyDescent="0.2">
      <c r="A14673" s="40" t="s">
        <v>14272</v>
      </c>
      <c r="D14673" s="1" t="s">
        <v>15786</v>
      </c>
      <c r="E14673" s="49">
        <f t="shared" si="229"/>
        <v>12</v>
      </c>
    </row>
    <row r="14674" spans="1:5" ht="14.1" customHeight="1" x14ac:dyDescent="0.2">
      <c r="A14674" s="40" t="s">
        <v>14273</v>
      </c>
      <c r="D14674" s="1" t="s">
        <v>15786</v>
      </c>
      <c r="E14674" s="49">
        <f t="shared" si="229"/>
        <v>11</v>
      </c>
    </row>
    <row r="14675" spans="1:5" ht="14.1" customHeight="1" x14ac:dyDescent="0.2">
      <c r="A14675" s="40" t="s">
        <v>14274</v>
      </c>
      <c r="D14675" s="1" t="s">
        <v>15786</v>
      </c>
      <c r="E14675" s="49">
        <f t="shared" si="229"/>
        <v>13</v>
      </c>
    </row>
    <row r="14676" spans="1:5" ht="14.1" customHeight="1" x14ac:dyDescent="0.2">
      <c r="A14676" s="40" t="s">
        <v>14275</v>
      </c>
      <c r="D14676" s="1" t="s">
        <v>15786</v>
      </c>
      <c r="E14676" s="49">
        <f t="shared" si="229"/>
        <v>13</v>
      </c>
    </row>
    <row r="14677" spans="1:5" ht="14.1" customHeight="1" x14ac:dyDescent="0.2">
      <c r="A14677" s="40" t="s">
        <v>14276</v>
      </c>
      <c r="D14677" s="1" t="s">
        <v>15786</v>
      </c>
      <c r="E14677" s="49">
        <f t="shared" si="229"/>
        <v>15</v>
      </c>
    </row>
    <row r="14678" spans="1:5" ht="14.1" customHeight="1" x14ac:dyDescent="0.2">
      <c r="A14678" s="40" t="s">
        <v>14277</v>
      </c>
      <c r="D14678" s="1" t="s">
        <v>15786</v>
      </c>
      <c r="E14678" s="49">
        <f t="shared" si="229"/>
        <v>15</v>
      </c>
    </row>
    <row r="14679" spans="1:5" ht="14.1" customHeight="1" x14ac:dyDescent="0.2">
      <c r="A14679" s="40" t="s">
        <v>14278</v>
      </c>
      <c r="D14679" s="1" t="s">
        <v>15786</v>
      </c>
      <c r="E14679" s="49">
        <f t="shared" si="229"/>
        <v>17</v>
      </c>
    </row>
    <row r="14680" spans="1:5" ht="14.1" customHeight="1" x14ac:dyDescent="0.2">
      <c r="A14680" s="40" t="s">
        <v>14279</v>
      </c>
      <c r="D14680" s="1" t="s">
        <v>15786</v>
      </c>
      <c r="E14680" s="49">
        <f t="shared" si="229"/>
        <v>13</v>
      </c>
    </row>
    <row r="14681" spans="1:5" ht="14.1" customHeight="1" x14ac:dyDescent="0.2">
      <c r="A14681" s="40" t="s">
        <v>14280</v>
      </c>
      <c r="D14681" s="1" t="s">
        <v>15786</v>
      </c>
      <c r="E14681" s="49">
        <f t="shared" si="229"/>
        <v>15</v>
      </c>
    </row>
    <row r="14682" spans="1:5" ht="14.1" customHeight="1" x14ac:dyDescent="0.2">
      <c r="A14682" s="40" t="s">
        <v>14281</v>
      </c>
      <c r="D14682" s="1" t="s">
        <v>15786</v>
      </c>
      <c r="E14682" s="49">
        <f t="shared" si="229"/>
        <v>15</v>
      </c>
    </row>
    <row r="14683" spans="1:5" ht="14.1" customHeight="1" x14ac:dyDescent="0.2">
      <c r="A14683" s="40" t="s">
        <v>14282</v>
      </c>
      <c r="D14683" s="1" t="s">
        <v>15786</v>
      </c>
      <c r="E14683" s="49">
        <f t="shared" si="229"/>
        <v>17</v>
      </c>
    </row>
    <row r="14684" spans="1:5" ht="14.1" customHeight="1" x14ac:dyDescent="0.2">
      <c r="A14684" s="40" t="s">
        <v>14283</v>
      </c>
      <c r="D14684" s="1" t="s">
        <v>15786</v>
      </c>
      <c r="E14684" s="49">
        <f t="shared" si="229"/>
        <v>15</v>
      </c>
    </row>
    <row r="14685" spans="1:5" ht="14.1" customHeight="1" x14ac:dyDescent="0.2">
      <c r="A14685" s="40" t="s">
        <v>14284</v>
      </c>
      <c r="D14685" s="1" t="s">
        <v>15786</v>
      </c>
      <c r="E14685" s="49">
        <f t="shared" si="229"/>
        <v>17</v>
      </c>
    </row>
    <row r="14686" spans="1:5" ht="14.1" customHeight="1" x14ac:dyDescent="0.2">
      <c r="A14686" s="40" t="s">
        <v>14285</v>
      </c>
      <c r="D14686" s="1" t="s">
        <v>15786</v>
      </c>
      <c r="E14686" s="49">
        <f t="shared" si="229"/>
        <v>13</v>
      </c>
    </row>
    <row r="14687" spans="1:5" ht="14.1" customHeight="1" x14ac:dyDescent="0.2">
      <c r="A14687" s="40" t="s">
        <v>14286</v>
      </c>
      <c r="D14687" s="1" t="s">
        <v>15786</v>
      </c>
      <c r="E14687" s="49">
        <f t="shared" si="229"/>
        <v>15</v>
      </c>
    </row>
    <row r="14688" spans="1:5" ht="14.1" customHeight="1" x14ac:dyDescent="0.2">
      <c r="A14688" s="40" t="s">
        <v>14287</v>
      </c>
      <c r="D14688" s="1" t="s">
        <v>15786</v>
      </c>
      <c r="E14688" s="49">
        <f t="shared" si="229"/>
        <v>13</v>
      </c>
    </row>
    <row r="14689" spans="1:5" ht="14.1" customHeight="1" x14ac:dyDescent="0.2">
      <c r="A14689" s="40" t="s">
        <v>14288</v>
      </c>
      <c r="D14689" s="1" t="s">
        <v>15786</v>
      </c>
      <c r="E14689" s="49">
        <f t="shared" si="229"/>
        <v>15</v>
      </c>
    </row>
    <row r="14690" spans="1:5" ht="14.1" customHeight="1" x14ac:dyDescent="0.2">
      <c r="A14690" s="40" t="s">
        <v>14289</v>
      </c>
      <c r="D14690" s="1" t="s">
        <v>15786</v>
      </c>
      <c r="E14690" s="49">
        <f t="shared" si="229"/>
        <v>15</v>
      </c>
    </row>
    <row r="14691" spans="1:5" ht="14.1" customHeight="1" x14ac:dyDescent="0.2">
      <c r="A14691" s="40" t="s">
        <v>14290</v>
      </c>
      <c r="D14691" s="1" t="s">
        <v>15786</v>
      </c>
      <c r="E14691" s="49">
        <f t="shared" si="229"/>
        <v>17</v>
      </c>
    </row>
    <row r="14692" spans="1:5" ht="14.1" customHeight="1" x14ac:dyDescent="0.2">
      <c r="A14692" s="40" t="s">
        <v>14291</v>
      </c>
      <c r="D14692" s="1" t="s">
        <v>15786</v>
      </c>
      <c r="E14692" s="49">
        <f t="shared" si="229"/>
        <v>13</v>
      </c>
    </row>
    <row r="14693" spans="1:5" ht="14.1" customHeight="1" x14ac:dyDescent="0.2">
      <c r="A14693" s="40" t="s">
        <v>14292</v>
      </c>
      <c r="D14693" s="1" t="s">
        <v>15786</v>
      </c>
      <c r="E14693" s="49">
        <f t="shared" si="229"/>
        <v>15</v>
      </c>
    </row>
    <row r="14694" spans="1:5" ht="14.1" customHeight="1" x14ac:dyDescent="0.2">
      <c r="A14694" s="40" t="s">
        <v>14293</v>
      </c>
      <c r="D14694" s="1" t="s">
        <v>15786</v>
      </c>
      <c r="E14694" s="49">
        <f t="shared" si="229"/>
        <v>15</v>
      </c>
    </row>
    <row r="14695" spans="1:5" ht="14.1" customHeight="1" x14ac:dyDescent="0.2">
      <c r="A14695" s="40" t="s">
        <v>14294</v>
      </c>
      <c r="D14695" s="1" t="s">
        <v>15786</v>
      </c>
      <c r="E14695" s="49">
        <f t="shared" si="229"/>
        <v>17</v>
      </c>
    </row>
    <row r="14696" spans="1:5" ht="14.1" customHeight="1" x14ac:dyDescent="0.2">
      <c r="A14696" s="40" t="s">
        <v>14295</v>
      </c>
      <c r="D14696" s="1" t="s">
        <v>15786</v>
      </c>
      <c r="E14696" s="49">
        <f t="shared" si="229"/>
        <v>13</v>
      </c>
    </row>
    <row r="14697" spans="1:5" ht="14.1" customHeight="1" x14ac:dyDescent="0.2">
      <c r="A14697" s="40" t="s">
        <v>14296</v>
      </c>
      <c r="D14697" s="1" t="s">
        <v>15786</v>
      </c>
      <c r="E14697" s="49">
        <f t="shared" si="229"/>
        <v>15</v>
      </c>
    </row>
    <row r="14698" spans="1:5" ht="14.1" customHeight="1" x14ac:dyDescent="0.2">
      <c r="A14698" s="40" t="s">
        <v>14297</v>
      </c>
      <c r="D14698" s="1" t="s">
        <v>15786</v>
      </c>
      <c r="E14698" s="49">
        <f t="shared" si="229"/>
        <v>13</v>
      </c>
    </row>
    <row r="14699" spans="1:5" ht="14.1" customHeight="1" x14ac:dyDescent="0.2">
      <c r="A14699" s="40" t="s">
        <v>14298</v>
      </c>
      <c r="D14699" s="1" t="s">
        <v>15786</v>
      </c>
      <c r="E14699" s="49">
        <f t="shared" si="229"/>
        <v>15</v>
      </c>
    </row>
    <row r="14700" spans="1:5" ht="14.1" customHeight="1" x14ac:dyDescent="0.2">
      <c r="A14700" s="40" t="s">
        <v>14299</v>
      </c>
      <c r="D14700" s="1" t="s">
        <v>15786</v>
      </c>
      <c r="E14700" s="49">
        <f t="shared" si="229"/>
        <v>15</v>
      </c>
    </row>
    <row r="14701" spans="1:5" ht="14.1" customHeight="1" x14ac:dyDescent="0.2">
      <c r="A14701" s="40" t="s">
        <v>14300</v>
      </c>
      <c r="D14701" s="1" t="s">
        <v>15786</v>
      </c>
      <c r="E14701" s="49">
        <f t="shared" si="229"/>
        <v>17</v>
      </c>
    </row>
    <row r="14702" spans="1:5" ht="14.1" customHeight="1" x14ac:dyDescent="0.2">
      <c r="A14702" s="40" t="s">
        <v>14301</v>
      </c>
      <c r="D14702" s="1" t="s">
        <v>15786</v>
      </c>
      <c r="E14702" s="49">
        <f t="shared" si="229"/>
        <v>15</v>
      </c>
    </row>
    <row r="14703" spans="1:5" ht="14.1" customHeight="1" x14ac:dyDescent="0.2">
      <c r="A14703" s="40" t="s">
        <v>14302</v>
      </c>
      <c r="D14703" s="1" t="s">
        <v>15786</v>
      </c>
      <c r="E14703" s="49">
        <f t="shared" si="229"/>
        <v>17</v>
      </c>
    </row>
    <row r="14704" spans="1:5" ht="14.1" customHeight="1" x14ac:dyDescent="0.2">
      <c r="A14704" s="40" t="s">
        <v>14303</v>
      </c>
      <c r="D14704" s="1" t="s">
        <v>15786</v>
      </c>
      <c r="E14704" s="49">
        <f t="shared" si="229"/>
        <v>13</v>
      </c>
    </row>
    <row r="14705" spans="1:5" ht="14.1" customHeight="1" x14ac:dyDescent="0.2">
      <c r="A14705" s="40" t="s">
        <v>14304</v>
      </c>
      <c r="D14705" s="1" t="s">
        <v>15786</v>
      </c>
      <c r="E14705" s="49">
        <f t="shared" si="229"/>
        <v>15</v>
      </c>
    </row>
    <row r="14706" spans="1:5" ht="14.1" customHeight="1" x14ac:dyDescent="0.2">
      <c r="A14706" s="40" t="s">
        <v>14305</v>
      </c>
      <c r="D14706" s="1" t="s">
        <v>15786</v>
      </c>
      <c r="E14706" s="49">
        <f t="shared" si="229"/>
        <v>13</v>
      </c>
    </row>
    <row r="14707" spans="1:5" ht="14.1" customHeight="1" x14ac:dyDescent="0.2">
      <c r="A14707" s="40" t="s">
        <v>14306</v>
      </c>
      <c r="D14707" s="1" t="s">
        <v>15786</v>
      </c>
      <c r="E14707" s="49">
        <f t="shared" si="229"/>
        <v>15</v>
      </c>
    </row>
    <row r="14708" spans="1:5" ht="14.1" customHeight="1" x14ac:dyDescent="0.2">
      <c r="A14708" s="40" t="s">
        <v>14307</v>
      </c>
      <c r="D14708" s="1" t="s">
        <v>15786</v>
      </c>
      <c r="E14708" s="49">
        <f t="shared" si="229"/>
        <v>15</v>
      </c>
    </row>
    <row r="14709" spans="1:5" ht="14.1" customHeight="1" x14ac:dyDescent="0.2">
      <c r="A14709" s="40" t="s">
        <v>14308</v>
      </c>
      <c r="D14709" s="1" t="s">
        <v>15786</v>
      </c>
      <c r="E14709" s="49">
        <f t="shared" si="229"/>
        <v>17</v>
      </c>
    </row>
    <row r="14710" spans="1:5" ht="14.1" customHeight="1" x14ac:dyDescent="0.2">
      <c r="A14710" s="40" t="s">
        <v>14309</v>
      </c>
      <c r="D14710" s="1" t="s">
        <v>15786</v>
      </c>
      <c r="E14710" s="49">
        <f t="shared" si="229"/>
        <v>15</v>
      </c>
    </row>
    <row r="14711" spans="1:5" ht="14.1" customHeight="1" x14ac:dyDescent="0.2">
      <c r="A14711" s="40" t="s">
        <v>14310</v>
      </c>
      <c r="D14711" s="1" t="s">
        <v>15786</v>
      </c>
      <c r="E14711" s="49">
        <f t="shared" si="229"/>
        <v>17</v>
      </c>
    </row>
    <row r="14712" spans="1:5" ht="14.1" customHeight="1" x14ac:dyDescent="0.2">
      <c r="A14712" s="40" t="s">
        <v>14311</v>
      </c>
      <c r="D14712" s="1" t="s">
        <v>15786</v>
      </c>
      <c r="E14712" s="49">
        <f t="shared" si="229"/>
        <v>13</v>
      </c>
    </row>
    <row r="14713" spans="1:5" ht="14.1" customHeight="1" x14ac:dyDescent="0.2">
      <c r="A14713" s="40" t="s">
        <v>14312</v>
      </c>
      <c r="D14713" s="1" t="s">
        <v>15786</v>
      </c>
      <c r="E14713" s="49">
        <f t="shared" si="229"/>
        <v>15</v>
      </c>
    </row>
    <row r="14714" spans="1:5" ht="14.1" customHeight="1" x14ac:dyDescent="0.2">
      <c r="A14714" s="40" t="s">
        <v>14313</v>
      </c>
      <c r="D14714" s="1" t="s">
        <v>15786</v>
      </c>
      <c r="E14714" s="49">
        <f t="shared" si="229"/>
        <v>15</v>
      </c>
    </row>
    <row r="14715" spans="1:5" ht="14.1" customHeight="1" x14ac:dyDescent="0.2">
      <c r="A14715" s="40" t="s">
        <v>14314</v>
      </c>
      <c r="D14715" s="1" t="s">
        <v>15786</v>
      </c>
      <c r="E14715" s="49">
        <f t="shared" si="229"/>
        <v>17</v>
      </c>
    </row>
    <row r="14716" spans="1:5" ht="14.1" customHeight="1" x14ac:dyDescent="0.2">
      <c r="A14716" s="40" t="s">
        <v>14315</v>
      </c>
      <c r="D14716" s="1" t="s">
        <v>15786</v>
      </c>
      <c r="E14716" s="49">
        <f t="shared" si="229"/>
        <v>13</v>
      </c>
    </row>
    <row r="14717" spans="1:5" ht="14.1" customHeight="1" x14ac:dyDescent="0.2">
      <c r="A14717" s="40" t="s">
        <v>14316</v>
      </c>
      <c r="D14717" s="1" t="s">
        <v>15786</v>
      </c>
      <c r="E14717" s="49">
        <f t="shared" si="229"/>
        <v>15</v>
      </c>
    </row>
    <row r="14718" spans="1:5" ht="14.1" customHeight="1" x14ac:dyDescent="0.2">
      <c r="A14718" s="40" t="s">
        <v>14317</v>
      </c>
      <c r="D14718" s="1" t="s">
        <v>15786</v>
      </c>
      <c r="E14718" s="49">
        <f t="shared" si="229"/>
        <v>12</v>
      </c>
    </row>
    <row r="14719" spans="1:5" ht="14.1" customHeight="1" x14ac:dyDescent="0.2">
      <c r="A14719" s="40" t="s">
        <v>14318</v>
      </c>
      <c r="D14719" s="1" t="s">
        <v>15786</v>
      </c>
      <c r="E14719" s="49">
        <f t="shared" si="229"/>
        <v>11</v>
      </c>
    </row>
    <row r="14720" spans="1:5" ht="14.1" customHeight="1" x14ac:dyDescent="0.2">
      <c r="A14720" s="40" t="s">
        <v>14319</v>
      </c>
      <c r="D14720" s="1" t="s">
        <v>15786</v>
      </c>
      <c r="E14720" s="49">
        <f t="shared" si="229"/>
        <v>12</v>
      </c>
    </row>
    <row r="14721" spans="1:5" ht="14.1" customHeight="1" x14ac:dyDescent="0.2">
      <c r="A14721" s="40" t="s">
        <v>14320</v>
      </c>
      <c r="D14721" s="1" t="s">
        <v>15786</v>
      </c>
      <c r="E14721" s="49">
        <f t="shared" si="229"/>
        <v>14</v>
      </c>
    </row>
    <row r="14722" spans="1:5" ht="14.1" customHeight="1" x14ac:dyDescent="0.2">
      <c r="A14722" s="40" t="s">
        <v>14321</v>
      </c>
      <c r="D14722" s="1" t="s">
        <v>15786</v>
      </c>
      <c r="E14722" s="49">
        <f t="shared" si="229"/>
        <v>14</v>
      </c>
    </row>
    <row r="14723" spans="1:5" ht="14.1" customHeight="1" x14ac:dyDescent="0.2">
      <c r="A14723" s="40" t="s">
        <v>14322</v>
      </c>
      <c r="D14723" s="1" t="s">
        <v>15786</v>
      </c>
      <c r="E14723" s="49">
        <f t="shared" ref="E14723:E14786" si="230">LEN(A:A)</f>
        <v>16</v>
      </c>
    </row>
    <row r="14724" spans="1:5" ht="14.1" customHeight="1" x14ac:dyDescent="0.2">
      <c r="A14724" s="40" t="s">
        <v>14323</v>
      </c>
      <c r="D14724" s="1" t="s">
        <v>15786</v>
      </c>
      <c r="E14724" s="49">
        <f t="shared" si="230"/>
        <v>12</v>
      </c>
    </row>
    <row r="14725" spans="1:5" ht="14.1" customHeight="1" x14ac:dyDescent="0.2">
      <c r="A14725" s="40" t="s">
        <v>14324</v>
      </c>
      <c r="D14725" s="1" t="s">
        <v>15786</v>
      </c>
      <c r="E14725" s="49">
        <f t="shared" si="230"/>
        <v>10</v>
      </c>
    </row>
    <row r="14726" spans="1:5" ht="14.1" customHeight="1" x14ac:dyDescent="0.2">
      <c r="A14726" s="40" t="s">
        <v>14325</v>
      </c>
      <c r="D14726" s="1" t="s">
        <v>15786</v>
      </c>
      <c r="E14726" s="49">
        <f t="shared" si="230"/>
        <v>12</v>
      </c>
    </row>
    <row r="14727" spans="1:5" ht="14.1" customHeight="1" x14ac:dyDescent="0.2">
      <c r="A14727" s="40" t="s">
        <v>14326</v>
      </c>
      <c r="D14727" s="1" t="s">
        <v>15786</v>
      </c>
      <c r="E14727" s="49">
        <f t="shared" si="230"/>
        <v>10</v>
      </c>
    </row>
    <row r="14728" spans="1:5" ht="14.1" customHeight="1" x14ac:dyDescent="0.2">
      <c r="A14728" s="40" t="s">
        <v>14327</v>
      </c>
      <c r="D14728" s="1" t="s">
        <v>15786</v>
      </c>
      <c r="E14728" s="49">
        <f t="shared" si="230"/>
        <v>11</v>
      </c>
    </row>
    <row r="14729" spans="1:5" ht="14.1" customHeight="1" x14ac:dyDescent="0.2">
      <c r="A14729" s="40" t="s">
        <v>14328</v>
      </c>
      <c r="D14729" s="1" t="s">
        <v>15786</v>
      </c>
      <c r="E14729" s="49">
        <f t="shared" si="230"/>
        <v>13</v>
      </c>
    </row>
    <row r="14730" spans="1:5" ht="14.1" customHeight="1" x14ac:dyDescent="0.2">
      <c r="A14730" s="40" t="s">
        <v>14329</v>
      </c>
      <c r="D14730" s="1" t="s">
        <v>15786</v>
      </c>
      <c r="E14730" s="49">
        <f t="shared" si="230"/>
        <v>15</v>
      </c>
    </row>
    <row r="14731" spans="1:5" ht="14.1" customHeight="1" x14ac:dyDescent="0.2">
      <c r="A14731" s="40" t="s">
        <v>14330</v>
      </c>
      <c r="D14731" s="1" t="s">
        <v>15786</v>
      </c>
      <c r="E14731" s="49">
        <f t="shared" si="230"/>
        <v>15</v>
      </c>
    </row>
    <row r="14732" spans="1:5" ht="14.1" customHeight="1" x14ac:dyDescent="0.2">
      <c r="A14732" s="40" t="s">
        <v>14331</v>
      </c>
      <c r="D14732" s="1" t="s">
        <v>15786</v>
      </c>
      <c r="E14732" s="49">
        <f t="shared" si="230"/>
        <v>17</v>
      </c>
    </row>
    <row r="14733" spans="1:5" ht="14.1" customHeight="1" x14ac:dyDescent="0.2">
      <c r="A14733" s="40" t="s">
        <v>14332</v>
      </c>
      <c r="D14733" s="1" t="s">
        <v>15786</v>
      </c>
      <c r="E14733" s="49">
        <f t="shared" si="230"/>
        <v>13</v>
      </c>
    </row>
    <row r="14734" spans="1:5" ht="14.1" customHeight="1" x14ac:dyDescent="0.2">
      <c r="A14734" s="40" t="s">
        <v>14333</v>
      </c>
      <c r="D14734" s="1" t="s">
        <v>15786</v>
      </c>
      <c r="E14734" s="49">
        <f t="shared" si="230"/>
        <v>15</v>
      </c>
    </row>
    <row r="14735" spans="1:5" ht="14.1" customHeight="1" x14ac:dyDescent="0.2">
      <c r="A14735" s="40" t="s">
        <v>14334</v>
      </c>
      <c r="D14735" s="1" t="s">
        <v>15786</v>
      </c>
      <c r="E14735" s="49">
        <f t="shared" si="230"/>
        <v>15</v>
      </c>
    </row>
    <row r="14736" spans="1:5" ht="14.1" customHeight="1" x14ac:dyDescent="0.2">
      <c r="A14736" s="40" t="s">
        <v>14335</v>
      </c>
      <c r="D14736" s="1" t="s">
        <v>15786</v>
      </c>
      <c r="E14736" s="49">
        <f t="shared" si="230"/>
        <v>17</v>
      </c>
    </row>
    <row r="14737" spans="1:5" ht="14.1" customHeight="1" x14ac:dyDescent="0.2">
      <c r="A14737" s="40" t="s">
        <v>14336</v>
      </c>
      <c r="D14737" s="1" t="s">
        <v>15786</v>
      </c>
      <c r="E14737" s="49">
        <f t="shared" si="230"/>
        <v>17</v>
      </c>
    </row>
    <row r="14738" spans="1:5" ht="14.1" customHeight="1" x14ac:dyDescent="0.2">
      <c r="A14738" s="40" t="s">
        <v>14337</v>
      </c>
      <c r="D14738" s="1" t="s">
        <v>15786</v>
      </c>
      <c r="E14738" s="49">
        <f t="shared" si="230"/>
        <v>15</v>
      </c>
    </row>
    <row r="14739" spans="1:5" ht="14.1" customHeight="1" x14ac:dyDescent="0.2">
      <c r="A14739" s="40" t="s">
        <v>14338</v>
      </c>
      <c r="D14739" s="1" t="s">
        <v>15786</v>
      </c>
      <c r="E14739" s="49">
        <f t="shared" si="230"/>
        <v>13</v>
      </c>
    </row>
    <row r="14740" spans="1:5" ht="14.1" customHeight="1" x14ac:dyDescent="0.2">
      <c r="A14740" s="40" t="s">
        <v>14339</v>
      </c>
      <c r="D14740" s="1" t="s">
        <v>15786</v>
      </c>
      <c r="E14740" s="49">
        <f t="shared" si="230"/>
        <v>15</v>
      </c>
    </row>
    <row r="14741" spans="1:5" ht="14.1" customHeight="1" x14ac:dyDescent="0.2">
      <c r="A14741" s="40" t="s">
        <v>14340</v>
      </c>
      <c r="D14741" s="1" t="s">
        <v>15786</v>
      </c>
      <c r="E14741" s="49">
        <f t="shared" si="230"/>
        <v>13</v>
      </c>
    </row>
    <row r="14742" spans="1:5" ht="14.1" customHeight="1" x14ac:dyDescent="0.2">
      <c r="A14742" s="40" t="s">
        <v>14341</v>
      </c>
      <c r="D14742" s="1" t="s">
        <v>15786</v>
      </c>
      <c r="E14742" s="49">
        <f t="shared" si="230"/>
        <v>15</v>
      </c>
    </row>
    <row r="14743" spans="1:5" ht="14.1" customHeight="1" x14ac:dyDescent="0.2">
      <c r="A14743" s="40" t="s">
        <v>14342</v>
      </c>
      <c r="D14743" s="1" t="s">
        <v>15786</v>
      </c>
      <c r="E14743" s="49">
        <f t="shared" si="230"/>
        <v>15</v>
      </c>
    </row>
    <row r="14744" spans="1:5" ht="14.1" customHeight="1" x14ac:dyDescent="0.2">
      <c r="A14744" s="40" t="s">
        <v>14343</v>
      </c>
      <c r="D14744" s="1" t="s">
        <v>15786</v>
      </c>
      <c r="E14744" s="49">
        <f t="shared" si="230"/>
        <v>17</v>
      </c>
    </row>
    <row r="14745" spans="1:5" ht="14.1" customHeight="1" x14ac:dyDescent="0.2">
      <c r="A14745" s="40" t="s">
        <v>14344</v>
      </c>
      <c r="D14745" s="1" t="s">
        <v>15786</v>
      </c>
      <c r="E14745" s="49">
        <f t="shared" si="230"/>
        <v>15</v>
      </c>
    </row>
    <row r="14746" spans="1:5" ht="14.1" customHeight="1" x14ac:dyDescent="0.2">
      <c r="A14746" s="40" t="s">
        <v>14345</v>
      </c>
      <c r="D14746" s="1" t="s">
        <v>15786</v>
      </c>
      <c r="E14746" s="49">
        <f t="shared" si="230"/>
        <v>17</v>
      </c>
    </row>
    <row r="14747" spans="1:5" ht="14.1" customHeight="1" x14ac:dyDescent="0.2">
      <c r="A14747" s="40" t="s">
        <v>14346</v>
      </c>
      <c r="D14747" s="1" t="s">
        <v>15786</v>
      </c>
      <c r="E14747" s="49">
        <f t="shared" si="230"/>
        <v>13</v>
      </c>
    </row>
    <row r="14748" spans="1:5" ht="14.1" customHeight="1" x14ac:dyDescent="0.2">
      <c r="A14748" s="40" t="s">
        <v>14347</v>
      </c>
      <c r="D14748" s="1" t="s">
        <v>15786</v>
      </c>
      <c r="E14748" s="49">
        <f t="shared" si="230"/>
        <v>15</v>
      </c>
    </row>
    <row r="14749" spans="1:5" ht="14.1" customHeight="1" x14ac:dyDescent="0.2">
      <c r="A14749" s="40" t="s">
        <v>14348</v>
      </c>
      <c r="D14749" s="1" t="s">
        <v>15786</v>
      </c>
      <c r="E14749" s="49">
        <f t="shared" si="230"/>
        <v>15</v>
      </c>
    </row>
    <row r="14750" spans="1:5" ht="14.1" customHeight="1" x14ac:dyDescent="0.2">
      <c r="A14750" s="40" t="s">
        <v>14349</v>
      </c>
      <c r="D14750" s="1" t="s">
        <v>15786</v>
      </c>
      <c r="E14750" s="49">
        <f t="shared" si="230"/>
        <v>17</v>
      </c>
    </row>
    <row r="14751" spans="1:5" ht="14.1" customHeight="1" x14ac:dyDescent="0.2">
      <c r="A14751" s="40" t="s">
        <v>14350</v>
      </c>
      <c r="D14751" s="1" t="s">
        <v>15786</v>
      </c>
      <c r="E14751" s="49">
        <f t="shared" si="230"/>
        <v>13</v>
      </c>
    </row>
    <row r="14752" spans="1:5" ht="14.1" customHeight="1" x14ac:dyDescent="0.2">
      <c r="A14752" s="40" t="s">
        <v>14351</v>
      </c>
      <c r="D14752" s="1" t="s">
        <v>15786</v>
      </c>
      <c r="E14752" s="49">
        <f t="shared" si="230"/>
        <v>15</v>
      </c>
    </row>
    <row r="14753" spans="1:5" ht="14.1" customHeight="1" x14ac:dyDescent="0.2">
      <c r="A14753" s="40" t="s">
        <v>14352</v>
      </c>
      <c r="D14753" s="1" t="s">
        <v>15786</v>
      </c>
      <c r="E14753" s="49">
        <f t="shared" si="230"/>
        <v>13</v>
      </c>
    </row>
    <row r="14754" spans="1:5" ht="14.1" customHeight="1" x14ac:dyDescent="0.2">
      <c r="A14754" s="40" t="s">
        <v>14353</v>
      </c>
      <c r="D14754" s="1" t="s">
        <v>15786</v>
      </c>
      <c r="E14754" s="49">
        <f t="shared" si="230"/>
        <v>15</v>
      </c>
    </row>
    <row r="14755" spans="1:5" ht="14.1" customHeight="1" x14ac:dyDescent="0.2">
      <c r="A14755" s="40" t="s">
        <v>14354</v>
      </c>
      <c r="D14755" s="1" t="s">
        <v>15786</v>
      </c>
      <c r="E14755" s="49">
        <f t="shared" si="230"/>
        <v>15</v>
      </c>
    </row>
    <row r="14756" spans="1:5" ht="14.1" customHeight="1" x14ac:dyDescent="0.2">
      <c r="A14756" s="40" t="s">
        <v>14355</v>
      </c>
      <c r="D14756" s="1" t="s">
        <v>15786</v>
      </c>
      <c r="E14756" s="49">
        <f t="shared" si="230"/>
        <v>17</v>
      </c>
    </row>
    <row r="14757" spans="1:5" ht="14.1" customHeight="1" x14ac:dyDescent="0.2">
      <c r="A14757" s="40" t="s">
        <v>14356</v>
      </c>
      <c r="D14757" s="1" t="s">
        <v>15786</v>
      </c>
      <c r="E14757" s="49">
        <f t="shared" si="230"/>
        <v>13</v>
      </c>
    </row>
    <row r="14758" spans="1:5" ht="14.1" customHeight="1" x14ac:dyDescent="0.2">
      <c r="A14758" s="40" t="s">
        <v>14357</v>
      </c>
      <c r="D14758" s="1" t="s">
        <v>15786</v>
      </c>
      <c r="E14758" s="49">
        <f t="shared" si="230"/>
        <v>15</v>
      </c>
    </row>
    <row r="14759" spans="1:5" ht="14.1" customHeight="1" x14ac:dyDescent="0.2">
      <c r="A14759" s="40" t="s">
        <v>14358</v>
      </c>
      <c r="D14759" s="1" t="s">
        <v>15786</v>
      </c>
      <c r="E14759" s="49">
        <f t="shared" si="230"/>
        <v>15</v>
      </c>
    </row>
    <row r="14760" spans="1:5" ht="14.1" customHeight="1" x14ac:dyDescent="0.2">
      <c r="A14760" s="40" t="s">
        <v>14359</v>
      </c>
      <c r="D14760" s="1" t="s">
        <v>15786</v>
      </c>
      <c r="E14760" s="49">
        <f t="shared" si="230"/>
        <v>17</v>
      </c>
    </row>
    <row r="14761" spans="1:5" ht="14.1" customHeight="1" x14ac:dyDescent="0.2">
      <c r="A14761" s="40" t="s">
        <v>14360</v>
      </c>
      <c r="D14761" s="1" t="s">
        <v>15786</v>
      </c>
      <c r="E14761" s="49">
        <f t="shared" si="230"/>
        <v>15</v>
      </c>
    </row>
    <row r="14762" spans="1:5" ht="14.1" customHeight="1" x14ac:dyDescent="0.2">
      <c r="A14762" s="40" t="s">
        <v>14361</v>
      </c>
      <c r="D14762" s="1" t="s">
        <v>15786</v>
      </c>
      <c r="E14762" s="49">
        <f t="shared" si="230"/>
        <v>17</v>
      </c>
    </row>
    <row r="14763" spans="1:5" ht="14.1" customHeight="1" x14ac:dyDescent="0.2">
      <c r="A14763" s="40" t="s">
        <v>14362</v>
      </c>
      <c r="D14763" s="1" t="s">
        <v>15786</v>
      </c>
      <c r="E14763" s="49">
        <f t="shared" si="230"/>
        <v>13</v>
      </c>
    </row>
    <row r="14764" spans="1:5" ht="14.1" customHeight="1" x14ac:dyDescent="0.2">
      <c r="A14764" s="40" t="s">
        <v>14363</v>
      </c>
      <c r="D14764" s="1" t="s">
        <v>15786</v>
      </c>
      <c r="E14764" s="49">
        <f t="shared" si="230"/>
        <v>15</v>
      </c>
    </row>
    <row r="14765" spans="1:5" ht="14.1" customHeight="1" x14ac:dyDescent="0.2">
      <c r="A14765" s="40" t="s">
        <v>14364</v>
      </c>
      <c r="D14765" s="1" t="s">
        <v>15786</v>
      </c>
      <c r="E14765" s="49">
        <f t="shared" si="230"/>
        <v>13</v>
      </c>
    </row>
    <row r="14766" spans="1:5" ht="14.1" customHeight="1" x14ac:dyDescent="0.2">
      <c r="A14766" s="40" t="s">
        <v>14365</v>
      </c>
      <c r="D14766" s="1" t="s">
        <v>15786</v>
      </c>
      <c r="E14766" s="49">
        <f t="shared" si="230"/>
        <v>15</v>
      </c>
    </row>
    <row r="14767" spans="1:5" ht="14.1" customHeight="1" x14ac:dyDescent="0.2">
      <c r="A14767" s="40" t="s">
        <v>14366</v>
      </c>
      <c r="D14767" s="1" t="s">
        <v>15786</v>
      </c>
      <c r="E14767" s="49">
        <f t="shared" si="230"/>
        <v>15</v>
      </c>
    </row>
    <row r="14768" spans="1:5" ht="14.1" customHeight="1" x14ac:dyDescent="0.2">
      <c r="A14768" s="40" t="s">
        <v>14367</v>
      </c>
      <c r="D14768" s="1" t="s">
        <v>15786</v>
      </c>
      <c r="E14768" s="49">
        <f t="shared" si="230"/>
        <v>17</v>
      </c>
    </row>
    <row r="14769" spans="1:5" ht="14.1" customHeight="1" x14ac:dyDescent="0.2">
      <c r="A14769" s="40" t="s">
        <v>14368</v>
      </c>
      <c r="D14769" s="1" t="s">
        <v>15786</v>
      </c>
      <c r="E14769" s="49">
        <f t="shared" si="230"/>
        <v>15</v>
      </c>
    </row>
    <row r="14770" spans="1:5" ht="14.1" customHeight="1" x14ac:dyDescent="0.2">
      <c r="A14770" s="40" t="s">
        <v>14369</v>
      </c>
      <c r="D14770" s="1" t="s">
        <v>15786</v>
      </c>
      <c r="E14770" s="49">
        <f t="shared" si="230"/>
        <v>17</v>
      </c>
    </row>
    <row r="14771" spans="1:5" ht="14.1" customHeight="1" x14ac:dyDescent="0.2">
      <c r="A14771" s="40" t="s">
        <v>14370</v>
      </c>
      <c r="D14771" s="1" t="s">
        <v>15786</v>
      </c>
      <c r="E14771" s="49">
        <f t="shared" si="230"/>
        <v>13</v>
      </c>
    </row>
    <row r="14772" spans="1:5" ht="14.1" customHeight="1" x14ac:dyDescent="0.2">
      <c r="A14772" s="40" t="s">
        <v>14371</v>
      </c>
      <c r="D14772" s="1" t="s">
        <v>15786</v>
      </c>
      <c r="E14772" s="49">
        <f t="shared" si="230"/>
        <v>15</v>
      </c>
    </row>
    <row r="14773" spans="1:5" ht="14.1" customHeight="1" x14ac:dyDescent="0.2">
      <c r="A14773" s="40" t="s">
        <v>14372</v>
      </c>
      <c r="D14773" s="1" t="s">
        <v>15786</v>
      </c>
      <c r="E14773" s="49">
        <f t="shared" si="230"/>
        <v>15</v>
      </c>
    </row>
    <row r="14774" spans="1:5" ht="14.1" customHeight="1" x14ac:dyDescent="0.2">
      <c r="A14774" s="40" t="s">
        <v>14373</v>
      </c>
      <c r="D14774" s="1" t="s">
        <v>15786</v>
      </c>
      <c r="E14774" s="49">
        <f t="shared" si="230"/>
        <v>17</v>
      </c>
    </row>
    <row r="14775" spans="1:5" ht="14.1" customHeight="1" x14ac:dyDescent="0.2">
      <c r="A14775" s="40" t="s">
        <v>14374</v>
      </c>
      <c r="D14775" s="1" t="s">
        <v>15786</v>
      </c>
      <c r="E14775" s="49">
        <f t="shared" si="230"/>
        <v>13</v>
      </c>
    </row>
    <row r="14776" spans="1:5" ht="14.1" customHeight="1" x14ac:dyDescent="0.2">
      <c r="A14776" s="40" t="s">
        <v>14375</v>
      </c>
      <c r="D14776" s="1" t="s">
        <v>15786</v>
      </c>
      <c r="E14776" s="49">
        <f t="shared" si="230"/>
        <v>15</v>
      </c>
    </row>
    <row r="14777" spans="1:5" ht="14.1" customHeight="1" x14ac:dyDescent="0.2">
      <c r="A14777" s="40" t="s">
        <v>14376</v>
      </c>
      <c r="D14777" s="1" t="s">
        <v>15786</v>
      </c>
      <c r="E14777" s="49">
        <f t="shared" si="230"/>
        <v>19</v>
      </c>
    </row>
    <row r="14778" spans="1:5" ht="14.1" customHeight="1" x14ac:dyDescent="0.2">
      <c r="A14778" s="40" t="s">
        <v>14377</v>
      </c>
      <c r="D14778" s="1" t="s">
        <v>15786</v>
      </c>
      <c r="E14778" s="49">
        <f t="shared" si="230"/>
        <v>12</v>
      </c>
    </row>
    <row r="14779" spans="1:5" ht="14.1" customHeight="1" x14ac:dyDescent="0.2">
      <c r="A14779" s="40" t="s">
        <v>14378</v>
      </c>
      <c r="D14779" s="1" t="s">
        <v>15786</v>
      </c>
      <c r="E14779" s="49">
        <f t="shared" si="230"/>
        <v>13</v>
      </c>
    </row>
    <row r="14780" spans="1:5" ht="14.1" customHeight="1" x14ac:dyDescent="0.2">
      <c r="A14780" s="40" t="s">
        <v>14379</v>
      </c>
      <c r="D14780" s="1" t="s">
        <v>15786</v>
      </c>
      <c r="E14780" s="49">
        <f t="shared" si="230"/>
        <v>10</v>
      </c>
    </row>
    <row r="14781" spans="1:5" ht="14.1" customHeight="1" x14ac:dyDescent="0.2">
      <c r="A14781" s="40" t="s">
        <v>14380</v>
      </c>
      <c r="D14781" s="1" t="s">
        <v>15786</v>
      </c>
      <c r="E14781" s="49">
        <f t="shared" si="230"/>
        <v>14</v>
      </c>
    </row>
    <row r="14782" spans="1:5" ht="14.1" customHeight="1" x14ac:dyDescent="0.2">
      <c r="A14782" s="40" t="s">
        <v>14381</v>
      </c>
      <c r="D14782" s="1" t="s">
        <v>15786</v>
      </c>
      <c r="E14782" s="49">
        <f t="shared" si="230"/>
        <v>13</v>
      </c>
    </row>
    <row r="14783" spans="1:5" ht="14.1" customHeight="1" x14ac:dyDescent="0.2">
      <c r="A14783" s="40" t="s">
        <v>14382</v>
      </c>
      <c r="D14783" s="1" t="s">
        <v>15786</v>
      </c>
      <c r="E14783" s="49">
        <f t="shared" si="230"/>
        <v>10</v>
      </c>
    </row>
    <row r="14784" spans="1:5" ht="14.1" customHeight="1" x14ac:dyDescent="0.2">
      <c r="A14784" s="40" t="s">
        <v>14383</v>
      </c>
      <c r="D14784" s="1" t="s">
        <v>15786</v>
      </c>
      <c r="E14784" s="49">
        <f t="shared" si="230"/>
        <v>11</v>
      </c>
    </row>
    <row r="14785" spans="1:5" ht="14.1" customHeight="1" x14ac:dyDescent="0.2">
      <c r="A14785" s="40" t="s">
        <v>14384</v>
      </c>
      <c r="D14785" s="1" t="s">
        <v>15786</v>
      </c>
      <c r="E14785" s="49">
        <f t="shared" si="230"/>
        <v>11</v>
      </c>
    </row>
    <row r="14786" spans="1:5" ht="14.1" customHeight="1" x14ac:dyDescent="0.2">
      <c r="A14786" s="40" t="s">
        <v>14385</v>
      </c>
      <c r="D14786" s="1" t="s">
        <v>15786</v>
      </c>
      <c r="E14786" s="49">
        <f t="shared" si="230"/>
        <v>13</v>
      </c>
    </row>
    <row r="14787" spans="1:5" ht="14.1" customHeight="1" x14ac:dyDescent="0.2">
      <c r="A14787" s="40" t="s">
        <v>14386</v>
      </c>
      <c r="D14787" s="1" t="s">
        <v>15786</v>
      </c>
      <c r="E14787" s="49">
        <f t="shared" ref="E14787:E14850" si="231">LEN(A:A)</f>
        <v>11</v>
      </c>
    </row>
    <row r="14788" spans="1:5" ht="14.1" customHeight="1" x14ac:dyDescent="0.2">
      <c r="A14788" s="40" t="s">
        <v>14387</v>
      </c>
      <c r="D14788" s="1" t="s">
        <v>15786</v>
      </c>
      <c r="E14788" s="49">
        <f t="shared" si="231"/>
        <v>13</v>
      </c>
    </row>
    <row r="14789" spans="1:5" ht="14.1" customHeight="1" x14ac:dyDescent="0.2">
      <c r="A14789" s="40" t="s">
        <v>14388</v>
      </c>
      <c r="D14789" s="1" t="s">
        <v>15786</v>
      </c>
      <c r="E14789" s="49">
        <f t="shared" si="231"/>
        <v>13</v>
      </c>
    </row>
    <row r="14790" spans="1:5" ht="14.1" customHeight="1" x14ac:dyDescent="0.2">
      <c r="A14790" s="40" t="s">
        <v>14389</v>
      </c>
      <c r="D14790" s="1" t="s">
        <v>15786</v>
      </c>
      <c r="E14790" s="49">
        <f t="shared" si="231"/>
        <v>15</v>
      </c>
    </row>
    <row r="14791" spans="1:5" ht="14.1" customHeight="1" x14ac:dyDescent="0.2">
      <c r="A14791" s="40" t="s">
        <v>14390</v>
      </c>
      <c r="D14791" s="1" t="s">
        <v>15786</v>
      </c>
      <c r="E14791" s="49">
        <f t="shared" si="231"/>
        <v>12</v>
      </c>
    </row>
    <row r="14792" spans="1:5" ht="14.1" customHeight="1" x14ac:dyDescent="0.2">
      <c r="A14792" s="40" t="s">
        <v>14391</v>
      </c>
      <c r="D14792" s="1" t="s">
        <v>15786</v>
      </c>
      <c r="E14792" s="49">
        <f t="shared" si="231"/>
        <v>14</v>
      </c>
    </row>
    <row r="14793" spans="1:5" ht="14.1" customHeight="1" x14ac:dyDescent="0.2">
      <c r="A14793" s="40" t="s">
        <v>14392</v>
      </c>
      <c r="D14793" s="1" t="s">
        <v>15786</v>
      </c>
      <c r="E14793" s="49">
        <f t="shared" si="231"/>
        <v>13</v>
      </c>
    </row>
    <row r="14794" spans="1:5" ht="14.1" customHeight="1" x14ac:dyDescent="0.2">
      <c r="A14794" s="40" t="s">
        <v>14393</v>
      </c>
      <c r="D14794" s="1" t="s">
        <v>15786</v>
      </c>
      <c r="E14794" s="49">
        <f t="shared" si="231"/>
        <v>15</v>
      </c>
    </row>
    <row r="14795" spans="1:5" ht="14.1" customHeight="1" x14ac:dyDescent="0.2">
      <c r="A14795" s="40" t="s">
        <v>14394</v>
      </c>
      <c r="D14795" s="1" t="s">
        <v>15786</v>
      </c>
      <c r="E14795" s="49">
        <f t="shared" si="231"/>
        <v>11</v>
      </c>
    </row>
    <row r="14796" spans="1:5" ht="14.1" customHeight="1" x14ac:dyDescent="0.2">
      <c r="A14796" s="40" t="s">
        <v>14395</v>
      </c>
      <c r="D14796" s="1" t="s">
        <v>15786</v>
      </c>
      <c r="E14796" s="49">
        <f t="shared" si="231"/>
        <v>13</v>
      </c>
    </row>
    <row r="14797" spans="1:5" ht="14.1" customHeight="1" x14ac:dyDescent="0.2">
      <c r="A14797" s="40" t="s">
        <v>14396</v>
      </c>
      <c r="D14797" s="1" t="s">
        <v>15786</v>
      </c>
      <c r="E14797" s="49">
        <f t="shared" si="231"/>
        <v>13</v>
      </c>
    </row>
    <row r="14798" spans="1:5" ht="14.1" customHeight="1" x14ac:dyDescent="0.2">
      <c r="A14798" s="40" t="s">
        <v>14397</v>
      </c>
      <c r="D14798" s="1" t="s">
        <v>15786</v>
      </c>
      <c r="E14798" s="49">
        <f t="shared" si="231"/>
        <v>15</v>
      </c>
    </row>
    <row r="14799" spans="1:5" ht="14.1" customHeight="1" x14ac:dyDescent="0.2">
      <c r="A14799" s="40" t="s">
        <v>14398</v>
      </c>
      <c r="D14799" s="1" t="s">
        <v>15786</v>
      </c>
      <c r="E14799" s="49">
        <f t="shared" si="231"/>
        <v>13</v>
      </c>
    </row>
    <row r="14800" spans="1:5" ht="14.1" customHeight="1" x14ac:dyDescent="0.2">
      <c r="A14800" s="40" t="s">
        <v>14399</v>
      </c>
      <c r="D14800" s="1" t="s">
        <v>15786</v>
      </c>
      <c r="E14800" s="49">
        <f t="shared" si="231"/>
        <v>13</v>
      </c>
    </row>
    <row r="14801" spans="1:5" ht="14.1" customHeight="1" x14ac:dyDescent="0.2">
      <c r="A14801" s="40" t="s">
        <v>14400</v>
      </c>
      <c r="D14801" s="1" t="s">
        <v>15786</v>
      </c>
      <c r="E14801" s="49">
        <f t="shared" si="231"/>
        <v>15</v>
      </c>
    </row>
    <row r="14802" spans="1:5" ht="14.1" customHeight="1" x14ac:dyDescent="0.2">
      <c r="A14802" s="40" t="s">
        <v>14401</v>
      </c>
      <c r="D14802" s="1" t="s">
        <v>15786</v>
      </c>
      <c r="E14802" s="49">
        <f t="shared" si="231"/>
        <v>11</v>
      </c>
    </row>
    <row r="14803" spans="1:5" ht="14.1" customHeight="1" x14ac:dyDescent="0.2">
      <c r="A14803" s="40" t="s">
        <v>14402</v>
      </c>
      <c r="D14803" s="1" t="s">
        <v>15786</v>
      </c>
      <c r="E14803" s="49">
        <f t="shared" si="231"/>
        <v>13</v>
      </c>
    </row>
    <row r="14804" spans="1:5" ht="14.1" customHeight="1" x14ac:dyDescent="0.2">
      <c r="A14804" s="40" t="s">
        <v>14403</v>
      </c>
      <c r="D14804" s="1" t="s">
        <v>15786</v>
      </c>
      <c r="E14804" s="49">
        <f t="shared" si="231"/>
        <v>10</v>
      </c>
    </row>
    <row r="14805" spans="1:5" ht="14.1" customHeight="1" x14ac:dyDescent="0.2">
      <c r="A14805" s="40" t="s">
        <v>14404</v>
      </c>
      <c r="D14805" s="1" t="s">
        <v>15786</v>
      </c>
      <c r="E14805" s="49">
        <f t="shared" si="231"/>
        <v>12</v>
      </c>
    </row>
    <row r="14806" spans="1:5" ht="14.1" customHeight="1" x14ac:dyDescent="0.2">
      <c r="A14806" s="40" t="s">
        <v>14405</v>
      </c>
      <c r="D14806" s="1" t="s">
        <v>15786</v>
      </c>
      <c r="E14806" s="49">
        <f t="shared" si="231"/>
        <v>14</v>
      </c>
    </row>
    <row r="14807" spans="1:5" ht="14.1" customHeight="1" x14ac:dyDescent="0.2">
      <c r="A14807" s="40" t="s">
        <v>14406</v>
      </c>
      <c r="D14807" s="1" t="s">
        <v>15786</v>
      </c>
      <c r="E14807" s="49">
        <f t="shared" si="231"/>
        <v>16</v>
      </c>
    </row>
    <row r="14808" spans="1:5" ht="14.1" customHeight="1" x14ac:dyDescent="0.2">
      <c r="A14808" s="40" t="s">
        <v>14407</v>
      </c>
      <c r="D14808" s="1" t="s">
        <v>15786</v>
      </c>
      <c r="E14808" s="49">
        <f t="shared" si="231"/>
        <v>12</v>
      </c>
    </row>
    <row r="14809" spans="1:5" ht="14.1" customHeight="1" x14ac:dyDescent="0.2">
      <c r="A14809" s="40" t="s">
        <v>14408</v>
      </c>
      <c r="D14809" s="1" t="s">
        <v>15786</v>
      </c>
      <c r="E14809" s="49">
        <f t="shared" si="231"/>
        <v>14</v>
      </c>
    </row>
    <row r="14810" spans="1:5" ht="14.1" customHeight="1" x14ac:dyDescent="0.2">
      <c r="A14810" s="40" t="s">
        <v>14409</v>
      </c>
      <c r="D14810" s="1" t="s">
        <v>15786</v>
      </c>
      <c r="E14810" s="49">
        <f t="shared" si="231"/>
        <v>14</v>
      </c>
    </row>
    <row r="14811" spans="1:5" ht="14.1" customHeight="1" x14ac:dyDescent="0.2">
      <c r="A14811" s="40" t="s">
        <v>14410</v>
      </c>
      <c r="D14811" s="1" t="s">
        <v>15786</v>
      </c>
      <c r="E14811" s="49">
        <f t="shared" si="231"/>
        <v>16</v>
      </c>
    </row>
    <row r="14812" spans="1:5" ht="14.1" customHeight="1" x14ac:dyDescent="0.2">
      <c r="A14812" s="40" t="s">
        <v>14411</v>
      </c>
      <c r="D14812" s="1" t="s">
        <v>15786</v>
      </c>
      <c r="E14812" s="49">
        <f t="shared" si="231"/>
        <v>12</v>
      </c>
    </row>
    <row r="14813" spans="1:5" ht="14.1" customHeight="1" x14ac:dyDescent="0.2">
      <c r="A14813" s="40" t="s">
        <v>14412</v>
      </c>
      <c r="D14813" s="1" t="s">
        <v>15786</v>
      </c>
      <c r="E14813" s="49">
        <f t="shared" si="231"/>
        <v>14</v>
      </c>
    </row>
    <row r="14814" spans="1:5" ht="14.1" customHeight="1" x14ac:dyDescent="0.2">
      <c r="A14814" s="40" t="s">
        <v>14413</v>
      </c>
      <c r="D14814" s="1" t="s">
        <v>15786</v>
      </c>
      <c r="E14814" s="49">
        <f t="shared" si="231"/>
        <v>14</v>
      </c>
    </row>
    <row r="14815" spans="1:5" ht="14.1" customHeight="1" x14ac:dyDescent="0.2">
      <c r="A14815" s="40" t="s">
        <v>14414</v>
      </c>
      <c r="D14815" s="1" t="s">
        <v>15786</v>
      </c>
      <c r="E14815" s="49">
        <f t="shared" si="231"/>
        <v>12</v>
      </c>
    </row>
    <row r="14816" spans="1:5" ht="14.1" customHeight="1" x14ac:dyDescent="0.2">
      <c r="A14816" s="40" t="s">
        <v>14415</v>
      </c>
      <c r="D14816" s="1" t="s">
        <v>15786</v>
      </c>
      <c r="E14816" s="49">
        <f t="shared" si="231"/>
        <v>14</v>
      </c>
    </row>
    <row r="14817" spans="1:5" ht="14.1" customHeight="1" x14ac:dyDescent="0.2">
      <c r="A14817" s="40" t="s">
        <v>14416</v>
      </c>
      <c r="D14817" s="1" t="s">
        <v>15786</v>
      </c>
      <c r="E14817" s="49">
        <f t="shared" si="231"/>
        <v>14</v>
      </c>
    </row>
    <row r="14818" spans="1:5" ht="14.1" customHeight="1" x14ac:dyDescent="0.2">
      <c r="A14818" s="40" t="s">
        <v>14417</v>
      </c>
      <c r="D14818" s="1" t="s">
        <v>15786</v>
      </c>
      <c r="E14818" s="49">
        <f t="shared" si="231"/>
        <v>16</v>
      </c>
    </row>
    <row r="14819" spans="1:5" ht="14.1" customHeight="1" x14ac:dyDescent="0.2">
      <c r="A14819" s="40" t="s">
        <v>14418</v>
      </c>
      <c r="D14819" s="1" t="s">
        <v>15786</v>
      </c>
      <c r="E14819" s="49">
        <f t="shared" si="231"/>
        <v>11</v>
      </c>
    </row>
    <row r="14820" spans="1:5" ht="14.1" customHeight="1" x14ac:dyDescent="0.2">
      <c r="A14820" s="40" t="s">
        <v>14419</v>
      </c>
      <c r="D14820" s="1" t="s">
        <v>15786</v>
      </c>
      <c r="E14820" s="49">
        <f t="shared" si="231"/>
        <v>14</v>
      </c>
    </row>
    <row r="14821" spans="1:5" ht="14.1" customHeight="1" x14ac:dyDescent="0.2">
      <c r="A14821" s="40" t="s">
        <v>14420</v>
      </c>
      <c r="D14821" s="1" t="s">
        <v>15786</v>
      </c>
      <c r="E14821" s="49">
        <f t="shared" si="231"/>
        <v>16</v>
      </c>
    </row>
    <row r="14822" spans="1:5" ht="14.1" customHeight="1" x14ac:dyDescent="0.2">
      <c r="A14822" s="40" t="s">
        <v>14421</v>
      </c>
      <c r="D14822" s="1" t="s">
        <v>15786</v>
      </c>
      <c r="E14822" s="49">
        <f t="shared" si="231"/>
        <v>12</v>
      </c>
    </row>
    <row r="14823" spans="1:5" ht="14.1" customHeight="1" x14ac:dyDescent="0.2">
      <c r="A14823" s="40" t="s">
        <v>14422</v>
      </c>
      <c r="D14823" s="1" t="s">
        <v>15786</v>
      </c>
      <c r="E14823" s="49">
        <f t="shared" si="231"/>
        <v>9</v>
      </c>
    </row>
    <row r="14824" spans="1:5" ht="14.1" customHeight="1" x14ac:dyDescent="0.2">
      <c r="A14824" s="40" t="s">
        <v>14423</v>
      </c>
      <c r="D14824" s="1" t="s">
        <v>15786</v>
      </c>
      <c r="E14824" s="49">
        <f t="shared" si="231"/>
        <v>7</v>
      </c>
    </row>
    <row r="14825" spans="1:5" ht="14.1" customHeight="1" x14ac:dyDescent="0.2">
      <c r="A14825" s="40" t="s">
        <v>14424</v>
      </c>
      <c r="D14825" s="1" t="s">
        <v>15786</v>
      </c>
      <c r="E14825" s="49">
        <f t="shared" si="231"/>
        <v>10</v>
      </c>
    </row>
    <row r="14826" spans="1:5" ht="14.1" customHeight="1" x14ac:dyDescent="0.2">
      <c r="A14826" s="40" t="s">
        <v>14425</v>
      </c>
      <c r="D14826" s="1" t="s">
        <v>15786</v>
      </c>
      <c r="E14826" s="49">
        <f t="shared" si="231"/>
        <v>12</v>
      </c>
    </row>
    <row r="14827" spans="1:5" ht="14.1" customHeight="1" x14ac:dyDescent="0.2">
      <c r="A14827" s="40" t="s">
        <v>14426</v>
      </c>
      <c r="D14827" s="1" t="s">
        <v>15786</v>
      </c>
      <c r="E14827" s="49">
        <f t="shared" si="231"/>
        <v>12</v>
      </c>
    </row>
    <row r="14828" spans="1:5" ht="14.1" customHeight="1" x14ac:dyDescent="0.2">
      <c r="A14828" s="40" t="s">
        <v>14427</v>
      </c>
      <c r="D14828" s="1" t="s">
        <v>15786</v>
      </c>
      <c r="E14828" s="49">
        <f t="shared" si="231"/>
        <v>10</v>
      </c>
    </row>
    <row r="14829" spans="1:5" ht="14.1" customHeight="1" x14ac:dyDescent="0.2">
      <c r="A14829" s="40" t="s">
        <v>14428</v>
      </c>
      <c r="D14829" s="1" t="s">
        <v>15786</v>
      </c>
      <c r="E14829" s="49">
        <f t="shared" si="231"/>
        <v>8</v>
      </c>
    </row>
    <row r="14830" spans="1:5" ht="14.1" customHeight="1" x14ac:dyDescent="0.2">
      <c r="A14830" s="40" t="s">
        <v>14429</v>
      </c>
      <c r="D14830" s="1" t="s">
        <v>15786</v>
      </c>
      <c r="E14830" s="49">
        <f t="shared" si="231"/>
        <v>10</v>
      </c>
    </row>
    <row r="14831" spans="1:5" ht="14.1" customHeight="1" x14ac:dyDescent="0.2">
      <c r="A14831" s="40" t="s">
        <v>14430</v>
      </c>
      <c r="D14831" s="1" t="s">
        <v>15786</v>
      </c>
      <c r="E14831" s="49">
        <f t="shared" si="231"/>
        <v>8</v>
      </c>
    </row>
    <row r="14832" spans="1:5" ht="14.1" customHeight="1" x14ac:dyDescent="0.2">
      <c r="A14832" s="40" t="s">
        <v>14431</v>
      </c>
      <c r="D14832" s="1" t="s">
        <v>15786</v>
      </c>
      <c r="E14832" s="49">
        <f t="shared" si="231"/>
        <v>11</v>
      </c>
    </row>
    <row r="14833" spans="1:5" ht="14.1" customHeight="1" x14ac:dyDescent="0.2">
      <c r="A14833" s="40" t="s">
        <v>14432</v>
      </c>
      <c r="D14833" s="1" t="s">
        <v>15786</v>
      </c>
      <c r="E14833" s="49">
        <f t="shared" si="231"/>
        <v>7</v>
      </c>
    </row>
    <row r="14834" spans="1:5" ht="14.1" customHeight="1" x14ac:dyDescent="0.2">
      <c r="A14834" s="40" t="s">
        <v>14433</v>
      </c>
      <c r="D14834" s="1" t="s">
        <v>15786</v>
      </c>
      <c r="E14834" s="49">
        <f t="shared" si="231"/>
        <v>10</v>
      </c>
    </row>
    <row r="14835" spans="1:5" ht="14.1" customHeight="1" x14ac:dyDescent="0.2">
      <c r="A14835" s="40" t="s">
        <v>14434</v>
      </c>
      <c r="D14835" s="1" t="s">
        <v>15786</v>
      </c>
      <c r="E14835" s="49">
        <f t="shared" si="231"/>
        <v>6</v>
      </c>
    </row>
    <row r="14836" spans="1:5" ht="14.1" customHeight="1" x14ac:dyDescent="0.2">
      <c r="A14836" s="40" t="s">
        <v>14435</v>
      </c>
      <c r="D14836" s="1" t="s">
        <v>15786</v>
      </c>
      <c r="E14836" s="49">
        <f t="shared" si="231"/>
        <v>9</v>
      </c>
    </row>
    <row r="14837" spans="1:5" ht="14.1" customHeight="1" x14ac:dyDescent="0.2">
      <c r="A14837" s="40" t="s">
        <v>14436</v>
      </c>
      <c r="D14837" s="1" t="s">
        <v>15786</v>
      </c>
      <c r="E14837" s="49">
        <f t="shared" si="231"/>
        <v>10</v>
      </c>
    </row>
    <row r="14838" spans="1:5" ht="14.1" customHeight="1" x14ac:dyDescent="0.2">
      <c r="A14838" s="40" t="s">
        <v>14437</v>
      </c>
      <c r="D14838" s="1" t="s">
        <v>15786</v>
      </c>
      <c r="E14838" s="49">
        <f t="shared" si="231"/>
        <v>12</v>
      </c>
    </row>
    <row r="14839" spans="1:5" ht="14.1" customHeight="1" x14ac:dyDescent="0.2">
      <c r="A14839" s="40" t="s">
        <v>14438</v>
      </c>
      <c r="D14839" s="1" t="s">
        <v>15786</v>
      </c>
      <c r="E14839" s="49">
        <f t="shared" si="231"/>
        <v>9</v>
      </c>
    </row>
    <row r="14840" spans="1:5" ht="14.1" customHeight="1" x14ac:dyDescent="0.2">
      <c r="A14840" s="40" t="s">
        <v>14439</v>
      </c>
      <c r="D14840" s="1" t="s">
        <v>15786</v>
      </c>
      <c r="E14840" s="49">
        <f t="shared" si="231"/>
        <v>11</v>
      </c>
    </row>
    <row r="14841" spans="1:5" ht="14.1" customHeight="1" x14ac:dyDescent="0.2">
      <c r="A14841" s="40" t="s">
        <v>14440</v>
      </c>
      <c r="D14841" s="1" t="s">
        <v>15786</v>
      </c>
      <c r="E14841" s="49">
        <f t="shared" si="231"/>
        <v>9</v>
      </c>
    </row>
    <row r="14842" spans="1:5" ht="14.1" customHeight="1" x14ac:dyDescent="0.2">
      <c r="A14842" s="40" t="s">
        <v>14441</v>
      </c>
      <c r="D14842" s="1" t="s">
        <v>15786</v>
      </c>
      <c r="E14842" s="49">
        <f t="shared" si="231"/>
        <v>11</v>
      </c>
    </row>
    <row r="14843" spans="1:5" ht="14.1" customHeight="1" x14ac:dyDescent="0.2">
      <c r="A14843" s="40" t="s">
        <v>14442</v>
      </c>
      <c r="D14843" s="1" t="s">
        <v>15786</v>
      </c>
      <c r="E14843" s="49">
        <f t="shared" si="231"/>
        <v>9</v>
      </c>
    </row>
    <row r="14844" spans="1:5" ht="14.1" customHeight="1" x14ac:dyDescent="0.2">
      <c r="A14844" s="40" t="s">
        <v>14443</v>
      </c>
      <c r="D14844" s="1" t="s">
        <v>15786</v>
      </c>
      <c r="E14844" s="49">
        <f t="shared" si="231"/>
        <v>10</v>
      </c>
    </row>
    <row r="14845" spans="1:5" ht="14.1" customHeight="1" x14ac:dyDescent="0.2">
      <c r="A14845" s="40" t="s">
        <v>14444</v>
      </c>
      <c r="D14845" s="1" t="s">
        <v>15786</v>
      </c>
      <c r="E14845" s="49">
        <f t="shared" si="231"/>
        <v>12</v>
      </c>
    </row>
    <row r="14846" spans="1:5" ht="14.1" customHeight="1" x14ac:dyDescent="0.2">
      <c r="A14846" s="40" t="s">
        <v>14445</v>
      </c>
      <c r="D14846" s="1" t="s">
        <v>15786</v>
      </c>
      <c r="E14846" s="49">
        <f t="shared" si="231"/>
        <v>12</v>
      </c>
    </row>
    <row r="14847" spans="1:5" ht="14.1" customHeight="1" x14ac:dyDescent="0.2">
      <c r="A14847" s="40" t="s">
        <v>14446</v>
      </c>
      <c r="D14847" s="1" t="s">
        <v>15786</v>
      </c>
      <c r="E14847" s="49">
        <f t="shared" si="231"/>
        <v>14</v>
      </c>
    </row>
    <row r="14848" spans="1:5" ht="14.1" customHeight="1" x14ac:dyDescent="0.2">
      <c r="A14848" s="40" t="s">
        <v>14447</v>
      </c>
      <c r="D14848" s="1" t="s">
        <v>15786</v>
      </c>
      <c r="E14848" s="49">
        <f t="shared" si="231"/>
        <v>14</v>
      </c>
    </row>
    <row r="14849" spans="1:5" ht="14.1" customHeight="1" x14ac:dyDescent="0.2">
      <c r="A14849" s="40" t="s">
        <v>14448</v>
      </c>
      <c r="D14849" s="1" t="s">
        <v>15786</v>
      </c>
      <c r="E14849" s="49">
        <f t="shared" si="231"/>
        <v>16</v>
      </c>
    </row>
    <row r="14850" spans="1:5" ht="14.1" customHeight="1" x14ac:dyDescent="0.2">
      <c r="A14850" s="40" t="s">
        <v>14449</v>
      </c>
      <c r="D14850" s="1" t="s">
        <v>15786</v>
      </c>
      <c r="E14850" s="49">
        <f t="shared" si="231"/>
        <v>12</v>
      </c>
    </row>
    <row r="14851" spans="1:5" ht="14.1" customHeight="1" x14ac:dyDescent="0.2">
      <c r="A14851" s="40" t="s">
        <v>14450</v>
      </c>
      <c r="D14851" s="1" t="s">
        <v>15786</v>
      </c>
      <c r="E14851" s="49">
        <f t="shared" ref="E14851:E14914" si="232">LEN(A:A)</f>
        <v>14</v>
      </c>
    </row>
    <row r="14852" spans="1:5" ht="14.1" customHeight="1" x14ac:dyDescent="0.2">
      <c r="A14852" s="40" t="s">
        <v>14451</v>
      </c>
      <c r="D14852" s="1" t="s">
        <v>15786</v>
      </c>
      <c r="E14852" s="49">
        <f t="shared" si="232"/>
        <v>14</v>
      </c>
    </row>
    <row r="14853" spans="1:5" ht="14.1" customHeight="1" x14ac:dyDescent="0.2">
      <c r="A14853" s="40" t="s">
        <v>14452</v>
      </c>
      <c r="D14853" s="1" t="s">
        <v>15786</v>
      </c>
      <c r="E14853" s="49">
        <f t="shared" si="232"/>
        <v>16</v>
      </c>
    </row>
    <row r="14854" spans="1:5" ht="14.1" customHeight="1" x14ac:dyDescent="0.2">
      <c r="A14854" s="40" t="s">
        <v>14453</v>
      </c>
      <c r="D14854" s="1" t="s">
        <v>15786</v>
      </c>
      <c r="E14854" s="49">
        <f t="shared" si="232"/>
        <v>14</v>
      </c>
    </row>
    <row r="14855" spans="1:5" ht="14.1" customHeight="1" x14ac:dyDescent="0.2">
      <c r="A14855" s="40" t="s">
        <v>14454</v>
      </c>
      <c r="D14855" s="1" t="s">
        <v>15786</v>
      </c>
      <c r="E14855" s="49">
        <f t="shared" si="232"/>
        <v>12</v>
      </c>
    </row>
    <row r="14856" spans="1:5" ht="14.1" customHeight="1" x14ac:dyDescent="0.2">
      <c r="A14856" s="40" t="s">
        <v>14455</v>
      </c>
      <c r="D14856" s="1" t="s">
        <v>15786</v>
      </c>
      <c r="E14856" s="49">
        <f t="shared" si="232"/>
        <v>14</v>
      </c>
    </row>
    <row r="14857" spans="1:5" ht="14.1" customHeight="1" x14ac:dyDescent="0.2">
      <c r="A14857" s="40" t="s">
        <v>14456</v>
      </c>
      <c r="D14857" s="1" t="s">
        <v>15786</v>
      </c>
      <c r="E14857" s="49">
        <f t="shared" si="232"/>
        <v>12</v>
      </c>
    </row>
    <row r="14858" spans="1:5" ht="14.1" customHeight="1" x14ac:dyDescent="0.2">
      <c r="A14858" s="40" t="s">
        <v>14457</v>
      </c>
      <c r="D14858" s="1" t="s">
        <v>15786</v>
      </c>
      <c r="E14858" s="49">
        <f t="shared" si="232"/>
        <v>14</v>
      </c>
    </row>
    <row r="14859" spans="1:5" ht="14.1" customHeight="1" x14ac:dyDescent="0.2">
      <c r="A14859" s="40" t="s">
        <v>14458</v>
      </c>
      <c r="D14859" s="1" t="s">
        <v>15786</v>
      </c>
      <c r="E14859" s="49">
        <f t="shared" si="232"/>
        <v>14</v>
      </c>
    </row>
    <row r="14860" spans="1:5" ht="14.1" customHeight="1" x14ac:dyDescent="0.2">
      <c r="A14860" s="40" t="s">
        <v>14459</v>
      </c>
      <c r="D14860" s="1" t="s">
        <v>15786</v>
      </c>
      <c r="E14860" s="49">
        <f t="shared" si="232"/>
        <v>16</v>
      </c>
    </row>
    <row r="14861" spans="1:5" ht="14.1" customHeight="1" x14ac:dyDescent="0.2">
      <c r="A14861" s="40" t="s">
        <v>14460</v>
      </c>
      <c r="D14861" s="1" t="s">
        <v>15786</v>
      </c>
      <c r="E14861" s="49">
        <f t="shared" si="232"/>
        <v>14</v>
      </c>
    </row>
    <row r="14862" spans="1:5" ht="14.1" customHeight="1" x14ac:dyDescent="0.2">
      <c r="A14862" s="40" t="s">
        <v>14461</v>
      </c>
      <c r="D14862" s="1" t="s">
        <v>15786</v>
      </c>
      <c r="E14862" s="49">
        <f t="shared" si="232"/>
        <v>16</v>
      </c>
    </row>
    <row r="14863" spans="1:5" ht="14.1" customHeight="1" x14ac:dyDescent="0.2">
      <c r="A14863" s="40" t="s">
        <v>14462</v>
      </c>
      <c r="D14863" s="1" t="s">
        <v>15786</v>
      </c>
      <c r="E14863" s="49">
        <f t="shared" si="232"/>
        <v>12</v>
      </c>
    </row>
    <row r="14864" spans="1:5" ht="14.1" customHeight="1" x14ac:dyDescent="0.2">
      <c r="A14864" s="40" t="s">
        <v>14463</v>
      </c>
      <c r="D14864" s="1" t="s">
        <v>15786</v>
      </c>
      <c r="E14864" s="49">
        <f t="shared" si="232"/>
        <v>14</v>
      </c>
    </row>
    <row r="14865" spans="1:5" ht="14.1" customHeight="1" x14ac:dyDescent="0.2">
      <c r="A14865" s="40" t="s">
        <v>14464</v>
      </c>
      <c r="D14865" s="1" t="s">
        <v>15786</v>
      </c>
      <c r="E14865" s="49">
        <f t="shared" si="232"/>
        <v>14</v>
      </c>
    </row>
    <row r="14866" spans="1:5" ht="14.1" customHeight="1" x14ac:dyDescent="0.2">
      <c r="A14866" s="40" t="s">
        <v>14465</v>
      </c>
      <c r="D14866" s="1" t="s">
        <v>15786</v>
      </c>
      <c r="E14866" s="49">
        <f t="shared" si="232"/>
        <v>16</v>
      </c>
    </row>
    <row r="14867" spans="1:5" ht="14.1" customHeight="1" x14ac:dyDescent="0.2">
      <c r="A14867" s="40" t="s">
        <v>14466</v>
      </c>
      <c r="D14867" s="1" t="s">
        <v>15786</v>
      </c>
      <c r="E14867" s="49">
        <f t="shared" si="232"/>
        <v>12</v>
      </c>
    </row>
    <row r="14868" spans="1:5" ht="14.1" customHeight="1" x14ac:dyDescent="0.2">
      <c r="A14868" s="40" t="s">
        <v>14467</v>
      </c>
      <c r="D14868" s="1" t="s">
        <v>15786</v>
      </c>
      <c r="E14868" s="49">
        <f t="shared" si="232"/>
        <v>14</v>
      </c>
    </row>
    <row r="14869" spans="1:5" ht="14.1" customHeight="1" x14ac:dyDescent="0.2">
      <c r="A14869" s="40" t="s">
        <v>14468</v>
      </c>
      <c r="D14869" s="1" t="s">
        <v>15786</v>
      </c>
      <c r="E14869" s="49">
        <f t="shared" si="232"/>
        <v>12</v>
      </c>
    </row>
    <row r="14870" spans="1:5" ht="14.1" customHeight="1" x14ac:dyDescent="0.2">
      <c r="A14870" s="40" t="s">
        <v>14469</v>
      </c>
      <c r="D14870" s="1" t="s">
        <v>15786</v>
      </c>
      <c r="E14870" s="49">
        <f t="shared" si="232"/>
        <v>14</v>
      </c>
    </row>
    <row r="14871" spans="1:5" ht="14.1" customHeight="1" x14ac:dyDescent="0.2">
      <c r="A14871" s="40" t="s">
        <v>14470</v>
      </c>
      <c r="D14871" s="1" t="s">
        <v>15786</v>
      </c>
      <c r="E14871" s="49">
        <f t="shared" si="232"/>
        <v>14</v>
      </c>
    </row>
    <row r="14872" spans="1:5" ht="14.1" customHeight="1" x14ac:dyDescent="0.2">
      <c r="A14872" s="40" t="s">
        <v>14471</v>
      </c>
      <c r="D14872" s="1" t="s">
        <v>15786</v>
      </c>
      <c r="E14872" s="49">
        <f t="shared" si="232"/>
        <v>16</v>
      </c>
    </row>
    <row r="14873" spans="1:5" ht="14.1" customHeight="1" x14ac:dyDescent="0.2">
      <c r="A14873" s="40" t="s">
        <v>14472</v>
      </c>
      <c r="D14873" s="1" t="s">
        <v>15786</v>
      </c>
      <c r="E14873" s="49">
        <f t="shared" si="232"/>
        <v>12</v>
      </c>
    </row>
    <row r="14874" spans="1:5" ht="14.1" customHeight="1" x14ac:dyDescent="0.2">
      <c r="A14874" s="40" t="s">
        <v>14473</v>
      </c>
      <c r="D14874" s="1" t="s">
        <v>15786</v>
      </c>
      <c r="E14874" s="49">
        <f t="shared" si="232"/>
        <v>14</v>
      </c>
    </row>
    <row r="14875" spans="1:5" ht="14.1" customHeight="1" x14ac:dyDescent="0.2">
      <c r="A14875" s="40" t="s">
        <v>14474</v>
      </c>
      <c r="D14875" s="1" t="s">
        <v>15786</v>
      </c>
      <c r="E14875" s="49">
        <f t="shared" si="232"/>
        <v>14</v>
      </c>
    </row>
    <row r="14876" spans="1:5" ht="14.1" customHeight="1" x14ac:dyDescent="0.2">
      <c r="A14876" s="40" t="s">
        <v>14475</v>
      </c>
      <c r="D14876" s="1" t="s">
        <v>15786</v>
      </c>
      <c r="E14876" s="49">
        <f t="shared" si="232"/>
        <v>16</v>
      </c>
    </row>
    <row r="14877" spans="1:5" ht="14.1" customHeight="1" x14ac:dyDescent="0.2">
      <c r="A14877" s="40" t="s">
        <v>14476</v>
      </c>
      <c r="D14877" s="1" t="s">
        <v>15786</v>
      </c>
      <c r="E14877" s="49">
        <f t="shared" si="232"/>
        <v>14</v>
      </c>
    </row>
    <row r="14878" spans="1:5" ht="14.1" customHeight="1" x14ac:dyDescent="0.2">
      <c r="A14878" s="40" t="s">
        <v>14477</v>
      </c>
      <c r="D14878" s="1" t="s">
        <v>15786</v>
      </c>
      <c r="E14878" s="49">
        <f t="shared" si="232"/>
        <v>16</v>
      </c>
    </row>
    <row r="14879" spans="1:5" ht="14.1" customHeight="1" x14ac:dyDescent="0.2">
      <c r="A14879" s="40" t="s">
        <v>14478</v>
      </c>
      <c r="D14879" s="1" t="s">
        <v>15786</v>
      </c>
      <c r="E14879" s="49">
        <f t="shared" si="232"/>
        <v>12</v>
      </c>
    </row>
    <row r="14880" spans="1:5" ht="14.1" customHeight="1" x14ac:dyDescent="0.2">
      <c r="A14880" s="40" t="s">
        <v>14479</v>
      </c>
      <c r="D14880" s="1" t="s">
        <v>15786</v>
      </c>
      <c r="E14880" s="49">
        <f t="shared" si="232"/>
        <v>14</v>
      </c>
    </row>
    <row r="14881" spans="1:5" ht="14.1" customHeight="1" x14ac:dyDescent="0.2">
      <c r="A14881" s="40" t="s">
        <v>14480</v>
      </c>
      <c r="D14881" s="1" t="s">
        <v>15786</v>
      </c>
      <c r="E14881" s="49">
        <f t="shared" si="232"/>
        <v>14</v>
      </c>
    </row>
    <row r="14882" spans="1:5" ht="14.1" customHeight="1" x14ac:dyDescent="0.2">
      <c r="A14882" s="40" t="s">
        <v>14481</v>
      </c>
      <c r="D14882" s="1" t="s">
        <v>15786</v>
      </c>
      <c r="E14882" s="49">
        <f t="shared" si="232"/>
        <v>16</v>
      </c>
    </row>
    <row r="14883" spans="1:5" ht="14.1" customHeight="1" x14ac:dyDescent="0.2">
      <c r="A14883" s="40" t="s">
        <v>14482</v>
      </c>
      <c r="D14883" s="1" t="s">
        <v>15786</v>
      </c>
      <c r="E14883" s="49">
        <f t="shared" si="232"/>
        <v>12</v>
      </c>
    </row>
    <row r="14884" spans="1:5" ht="14.1" customHeight="1" x14ac:dyDescent="0.2">
      <c r="A14884" s="40" t="s">
        <v>14483</v>
      </c>
      <c r="D14884" s="1" t="s">
        <v>15786</v>
      </c>
      <c r="E14884" s="49">
        <f t="shared" si="232"/>
        <v>14</v>
      </c>
    </row>
    <row r="14885" spans="1:5" ht="14.1" customHeight="1" x14ac:dyDescent="0.2">
      <c r="A14885" s="40" t="s">
        <v>14484</v>
      </c>
      <c r="D14885" s="1" t="s">
        <v>15786</v>
      </c>
      <c r="E14885" s="49">
        <f t="shared" si="232"/>
        <v>11</v>
      </c>
    </row>
    <row r="14886" spans="1:5" ht="14.1" customHeight="1" x14ac:dyDescent="0.2">
      <c r="A14886" s="40" t="s">
        <v>14485</v>
      </c>
      <c r="D14886" s="1" t="s">
        <v>15786</v>
      </c>
      <c r="E14886" s="49">
        <f t="shared" si="232"/>
        <v>11</v>
      </c>
    </row>
    <row r="14887" spans="1:5" ht="14.1" customHeight="1" x14ac:dyDescent="0.2">
      <c r="A14887" s="40" t="s">
        <v>14486</v>
      </c>
      <c r="D14887" s="1" t="s">
        <v>15786</v>
      </c>
      <c r="E14887" s="49">
        <f t="shared" si="232"/>
        <v>13</v>
      </c>
    </row>
    <row r="14888" spans="1:5" ht="14.1" customHeight="1" x14ac:dyDescent="0.2">
      <c r="A14888" s="40" t="s">
        <v>14487</v>
      </c>
      <c r="D14888" s="1" t="s">
        <v>15786</v>
      </c>
      <c r="E14888" s="49">
        <f t="shared" si="232"/>
        <v>12</v>
      </c>
    </row>
    <row r="14889" spans="1:5" ht="14.1" customHeight="1" x14ac:dyDescent="0.2">
      <c r="A14889" s="40" t="s">
        <v>14488</v>
      </c>
      <c r="D14889" s="1" t="s">
        <v>15786</v>
      </c>
      <c r="E14889" s="49">
        <f t="shared" si="232"/>
        <v>15</v>
      </c>
    </row>
    <row r="14890" spans="1:5" ht="14.1" customHeight="1" x14ac:dyDescent="0.2">
      <c r="A14890" s="40" t="s">
        <v>14489</v>
      </c>
      <c r="D14890" s="1" t="s">
        <v>15786</v>
      </c>
      <c r="E14890" s="49">
        <f t="shared" si="232"/>
        <v>11</v>
      </c>
    </row>
    <row r="14891" spans="1:5" ht="14.1" customHeight="1" x14ac:dyDescent="0.2">
      <c r="A14891" s="40" t="s">
        <v>14490</v>
      </c>
      <c r="D14891" s="1" t="s">
        <v>15786</v>
      </c>
      <c r="E14891" s="49">
        <f t="shared" si="232"/>
        <v>13</v>
      </c>
    </row>
    <row r="14892" spans="1:5" ht="14.1" customHeight="1" x14ac:dyDescent="0.2">
      <c r="A14892" s="40" t="s">
        <v>14491</v>
      </c>
      <c r="D14892" s="1" t="s">
        <v>15786</v>
      </c>
      <c r="E14892" s="49">
        <f t="shared" si="232"/>
        <v>13</v>
      </c>
    </row>
    <row r="14893" spans="1:5" ht="14.1" customHeight="1" x14ac:dyDescent="0.2">
      <c r="A14893" s="40" t="s">
        <v>14492</v>
      </c>
      <c r="D14893" s="1" t="s">
        <v>15786</v>
      </c>
      <c r="E14893" s="49">
        <f t="shared" si="232"/>
        <v>6</v>
      </c>
    </row>
    <row r="14894" spans="1:5" ht="14.1" customHeight="1" x14ac:dyDescent="0.2">
      <c r="A14894" s="40" t="s">
        <v>14493</v>
      </c>
      <c r="D14894" s="1" t="s">
        <v>15786</v>
      </c>
      <c r="E14894" s="49">
        <f t="shared" si="232"/>
        <v>11</v>
      </c>
    </row>
    <row r="14895" spans="1:5" ht="14.1" customHeight="1" x14ac:dyDescent="0.2">
      <c r="A14895" s="40" t="s">
        <v>14494</v>
      </c>
      <c r="D14895" s="1" t="s">
        <v>15786</v>
      </c>
      <c r="E14895" s="49">
        <f t="shared" si="232"/>
        <v>9</v>
      </c>
    </row>
    <row r="14896" spans="1:5" ht="14.1" customHeight="1" x14ac:dyDescent="0.2">
      <c r="A14896" s="40" t="s">
        <v>14495</v>
      </c>
      <c r="D14896" s="1" t="s">
        <v>15786</v>
      </c>
      <c r="E14896" s="49">
        <f t="shared" si="232"/>
        <v>11</v>
      </c>
    </row>
    <row r="14897" spans="1:5" ht="14.1" customHeight="1" x14ac:dyDescent="0.2">
      <c r="A14897" s="40" t="s">
        <v>14496</v>
      </c>
      <c r="D14897" s="1" t="s">
        <v>15786</v>
      </c>
      <c r="E14897" s="49">
        <f t="shared" si="232"/>
        <v>13</v>
      </c>
    </row>
    <row r="14898" spans="1:5" ht="14.1" customHeight="1" x14ac:dyDescent="0.2">
      <c r="A14898" s="40" t="s">
        <v>14497</v>
      </c>
      <c r="D14898" s="1" t="s">
        <v>15786</v>
      </c>
      <c r="E14898" s="49">
        <f t="shared" si="232"/>
        <v>13</v>
      </c>
    </row>
    <row r="14899" spans="1:5" ht="14.1" customHeight="1" x14ac:dyDescent="0.2">
      <c r="A14899" s="40" t="s">
        <v>14498</v>
      </c>
      <c r="D14899" s="1" t="s">
        <v>15786</v>
      </c>
      <c r="E14899" s="49">
        <f t="shared" si="232"/>
        <v>15</v>
      </c>
    </row>
    <row r="14900" spans="1:5" ht="14.1" customHeight="1" x14ac:dyDescent="0.2">
      <c r="A14900" s="40" t="s">
        <v>14499</v>
      </c>
      <c r="D14900" s="1" t="s">
        <v>15786</v>
      </c>
      <c r="E14900" s="49">
        <f t="shared" si="232"/>
        <v>9</v>
      </c>
    </row>
    <row r="14901" spans="1:5" ht="14.1" customHeight="1" x14ac:dyDescent="0.2">
      <c r="A14901" s="40" t="s">
        <v>14500</v>
      </c>
      <c r="D14901" s="1" t="s">
        <v>15786</v>
      </c>
      <c r="E14901" s="49">
        <f t="shared" si="232"/>
        <v>6</v>
      </c>
    </row>
    <row r="14902" spans="1:5" ht="14.1" customHeight="1" x14ac:dyDescent="0.2">
      <c r="A14902" s="40" t="s">
        <v>14501</v>
      </c>
      <c r="D14902" s="1" t="s">
        <v>15786</v>
      </c>
      <c r="E14902" s="49">
        <f t="shared" si="232"/>
        <v>10</v>
      </c>
    </row>
    <row r="14903" spans="1:5" ht="14.1" customHeight="1" x14ac:dyDescent="0.2">
      <c r="A14903" s="40" t="s">
        <v>14502</v>
      </c>
      <c r="D14903" s="1" t="s">
        <v>15786</v>
      </c>
      <c r="E14903" s="49">
        <f t="shared" si="232"/>
        <v>12</v>
      </c>
    </row>
    <row r="14904" spans="1:5" ht="14.1" customHeight="1" x14ac:dyDescent="0.2">
      <c r="A14904" s="40" t="s">
        <v>14503</v>
      </c>
      <c r="D14904" s="1" t="s">
        <v>15786</v>
      </c>
      <c r="E14904" s="49">
        <f t="shared" si="232"/>
        <v>12</v>
      </c>
    </row>
    <row r="14905" spans="1:5" ht="14.1" customHeight="1" x14ac:dyDescent="0.2">
      <c r="A14905" s="40" t="s">
        <v>14504</v>
      </c>
      <c r="D14905" s="1" t="s">
        <v>15786</v>
      </c>
      <c r="E14905" s="49">
        <f t="shared" si="232"/>
        <v>12</v>
      </c>
    </row>
    <row r="14906" spans="1:5" ht="14.1" customHeight="1" x14ac:dyDescent="0.2">
      <c r="A14906" s="40" t="s">
        <v>14505</v>
      </c>
      <c r="D14906" s="1" t="s">
        <v>15786</v>
      </c>
      <c r="E14906" s="49">
        <f t="shared" si="232"/>
        <v>10</v>
      </c>
    </row>
    <row r="14907" spans="1:5" ht="14.1" customHeight="1" x14ac:dyDescent="0.2">
      <c r="A14907" s="40" t="s">
        <v>14506</v>
      </c>
      <c r="D14907" s="1" t="s">
        <v>15786</v>
      </c>
      <c r="E14907" s="49">
        <f t="shared" si="232"/>
        <v>12</v>
      </c>
    </row>
    <row r="14908" spans="1:5" ht="14.1" customHeight="1" x14ac:dyDescent="0.2">
      <c r="A14908" s="40" t="s">
        <v>14507</v>
      </c>
      <c r="D14908" s="1" t="s">
        <v>15786</v>
      </c>
      <c r="E14908" s="49">
        <f t="shared" si="232"/>
        <v>10</v>
      </c>
    </row>
    <row r="14909" spans="1:5" ht="14.1" customHeight="1" x14ac:dyDescent="0.2">
      <c r="A14909" s="40" t="s">
        <v>14508</v>
      </c>
      <c r="D14909" s="1" t="s">
        <v>15786</v>
      </c>
      <c r="E14909" s="49">
        <f t="shared" si="232"/>
        <v>12</v>
      </c>
    </row>
    <row r="14910" spans="1:5" ht="14.1" customHeight="1" x14ac:dyDescent="0.2">
      <c r="A14910" s="40" t="s">
        <v>14509</v>
      </c>
      <c r="D14910" s="1" t="s">
        <v>15786</v>
      </c>
      <c r="E14910" s="49">
        <f t="shared" si="232"/>
        <v>16</v>
      </c>
    </row>
    <row r="14911" spans="1:5" ht="14.1" customHeight="1" x14ac:dyDescent="0.2">
      <c r="A14911" s="40" t="s">
        <v>14510</v>
      </c>
      <c r="D14911" s="1" t="s">
        <v>15786</v>
      </c>
      <c r="E14911" s="49">
        <f t="shared" si="232"/>
        <v>18</v>
      </c>
    </row>
    <row r="14912" spans="1:5" ht="14.1" customHeight="1" x14ac:dyDescent="0.2">
      <c r="A14912" s="40" t="s">
        <v>14511</v>
      </c>
      <c r="D14912" s="1" t="s">
        <v>15786</v>
      </c>
      <c r="E14912" s="49">
        <f t="shared" si="232"/>
        <v>14</v>
      </c>
    </row>
    <row r="14913" spans="1:5" ht="14.1" customHeight="1" x14ac:dyDescent="0.2">
      <c r="A14913" s="40" t="s">
        <v>14512</v>
      </c>
      <c r="D14913" s="1" t="s">
        <v>15786</v>
      </c>
      <c r="E14913" s="49">
        <f t="shared" si="232"/>
        <v>16</v>
      </c>
    </row>
    <row r="14914" spans="1:5" ht="14.1" customHeight="1" x14ac:dyDescent="0.2">
      <c r="A14914" s="40" t="s">
        <v>14513</v>
      </c>
      <c r="D14914" s="1" t="s">
        <v>15786</v>
      </c>
      <c r="E14914" s="49">
        <f t="shared" si="232"/>
        <v>13</v>
      </c>
    </row>
    <row r="14915" spans="1:5" ht="14.1" customHeight="1" x14ac:dyDescent="0.2">
      <c r="A14915" s="40" t="s">
        <v>14514</v>
      </c>
      <c r="D14915" s="1" t="s">
        <v>15786</v>
      </c>
      <c r="E14915" s="49">
        <f t="shared" ref="E14915:E14978" si="233">LEN(A:A)</f>
        <v>12</v>
      </c>
    </row>
    <row r="14916" spans="1:5" ht="14.1" customHeight="1" x14ac:dyDescent="0.2">
      <c r="A14916" s="40" t="s">
        <v>14515</v>
      </c>
      <c r="D14916" s="1" t="s">
        <v>15786</v>
      </c>
      <c r="E14916" s="49">
        <f t="shared" si="233"/>
        <v>14</v>
      </c>
    </row>
    <row r="14917" spans="1:5" ht="14.1" customHeight="1" x14ac:dyDescent="0.2">
      <c r="A14917" s="40" t="s">
        <v>14516</v>
      </c>
      <c r="D14917" s="1" t="s">
        <v>15786</v>
      </c>
      <c r="E14917" s="49">
        <f t="shared" si="233"/>
        <v>14</v>
      </c>
    </row>
    <row r="14918" spans="1:5" ht="14.1" customHeight="1" x14ac:dyDescent="0.2">
      <c r="A14918" s="40" t="s">
        <v>14517</v>
      </c>
      <c r="D14918" s="1" t="s">
        <v>15786</v>
      </c>
      <c r="E14918" s="49">
        <f t="shared" si="233"/>
        <v>16</v>
      </c>
    </row>
    <row r="14919" spans="1:5" ht="14.1" customHeight="1" x14ac:dyDescent="0.2">
      <c r="A14919" s="40" t="s">
        <v>14518</v>
      </c>
      <c r="D14919" s="1" t="s">
        <v>15786</v>
      </c>
      <c r="E14919" s="49">
        <f t="shared" si="233"/>
        <v>12</v>
      </c>
    </row>
    <row r="14920" spans="1:5" ht="14.1" customHeight="1" x14ac:dyDescent="0.2">
      <c r="A14920" s="40" t="s">
        <v>14519</v>
      </c>
      <c r="D14920" s="1" t="s">
        <v>15786</v>
      </c>
      <c r="E14920" s="49">
        <f t="shared" si="233"/>
        <v>14</v>
      </c>
    </row>
    <row r="14921" spans="1:5" ht="14.1" customHeight="1" x14ac:dyDescent="0.2">
      <c r="A14921" s="40" t="s">
        <v>14520</v>
      </c>
      <c r="D14921" s="1" t="s">
        <v>15786</v>
      </c>
      <c r="E14921" s="49">
        <f t="shared" si="233"/>
        <v>14</v>
      </c>
    </row>
    <row r="14922" spans="1:5" ht="14.1" customHeight="1" x14ac:dyDescent="0.2">
      <c r="A14922" s="40" t="s">
        <v>14521</v>
      </c>
      <c r="D14922" s="1" t="s">
        <v>15786</v>
      </c>
      <c r="E14922" s="49">
        <f t="shared" si="233"/>
        <v>16</v>
      </c>
    </row>
    <row r="14923" spans="1:5" ht="14.1" customHeight="1" x14ac:dyDescent="0.2">
      <c r="A14923" s="40" t="s">
        <v>14522</v>
      </c>
      <c r="D14923" s="1" t="s">
        <v>15786</v>
      </c>
      <c r="E14923" s="49">
        <f t="shared" si="233"/>
        <v>14</v>
      </c>
    </row>
    <row r="14924" spans="1:5" ht="14.1" customHeight="1" x14ac:dyDescent="0.2">
      <c r="A14924" s="40" t="s">
        <v>14523</v>
      </c>
      <c r="D14924" s="1" t="s">
        <v>15786</v>
      </c>
      <c r="E14924" s="49">
        <f t="shared" si="233"/>
        <v>16</v>
      </c>
    </row>
    <row r="14925" spans="1:5" ht="14.1" customHeight="1" x14ac:dyDescent="0.2">
      <c r="A14925" s="40" t="s">
        <v>14524</v>
      </c>
      <c r="D14925" s="1" t="s">
        <v>15786</v>
      </c>
      <c r="E14925" s="49">
        <f t="shared" si="233"/>
        <v>12</v>
      </c>
    </row>
    <row r="14926" spans="1:5" ht="14.1" customHeight="1" x14ac:dyDescent="0.2">
      <c r="A14926" s="40" t="s">
        <v>14525</v>
      </c>
      <c r="D14926" s="1" t="s">
        <v>15786</v>
      </c>
      <c r="E14926" s="49">
        <f t="shared" si="233"/>
        <v>14</v>
      </c>
    </row>
    <row r="14927" spans="1:5" ht="14.1" customHeight="1" x14ac:dyDescent="0.2">
      <c r="A14927" s="40" t="s">
        <v>14526</v>
      </c>
      <c r="D14927" s="1" t="s">
        <v>15786</v>
      </c>
      <c r="E14927" s="49">
        <f t="shared" si="233"/>
        <v>12</v>
      </c>
    </row>
    <row r="14928" spans="1:5" ht="14.1" customHeight="1" x14ac:dyDescent="0.2">
      <c r="A14928" s="40" t="s">
        <v>14527</v>
      </c>
      <c r="D14928" s="1" t="s">
        <v>15786</v>
      </c>
      <c r="E14928" s="49">
        <f t="shared" si="233"/>
        <v>14</v>
      </c>
    </row>
    <row r="14929" spans="1:5" ht="14.1" customHeight="1" x14ac:dyDescent="0.2">
      <c r="A14929" s="40" t="s">
        <v>14528</v>
      </c>
      <c r="D14929" s="1" t="s">
        <v>15786</v>
      </c>
      <c r="E14929" s="49">
        <f t="shared" si="233"/>
        <v>14</v>
      </c>
    </row>
    <row r="14930" spans="1:5" ht="14.1" customHeight="1" x14ac:dyDescent="0.2">
      <c r="A14930" s="40" t="s">
        <v>14529</v>
      </c>
      <c r="D14930" s="1" t="s">
        <v>15786</v>
      </c>
      <c r="E14930" s="49">
        <f t="shared" si="233"/>
        <v>16</v>
      </c>
    </row>
    <row r="14931" spans="1:5" ht="14.1" customHeight="1" x14ac:dyDescent="0.2">
      <c r="A14931" s="40" t="s">
        <v>14530</v>
      </c>
      <c r="D14931" s="1" t="s">
        <v>15786</v>
      </c>
      <c r="E14931" s="49">
        <f t="shared" si="233"/>
        <v>14</v>
      </c>
    </row>
    <row r="14932" spans="1:5" ht="14.1" customHeight="1" x14ac:dyDescent="0.2">
      <c r="A14932" s="40" t="s">
        <v>14531</v>
      </c>
      <c r="D14932" s="1" t="s">
        <v>15786</v>
      </c>
      <c r="E14932" s="49">
        <f t="shared" si="233"/>
        <v>16</v>
      </c>
    </row>
    <row r="14933" spans="1:5" ht="14.1" customHeight="1" x14ac:dyDescent="0.2">
      <c r="A14933" s="40" t="s">
        <v>14532</v>
      </c>
      <c r="D14933" s="1" t="s">
        <v>15786</v>
      </c>
      <c r="E14933" s="49">
        <f t="shared" si="233"/>
        <v>12</v>
      </c>
    </row>
    <row r="14934" spans="1:5" ht="14.1" customHeight="1" x14ac:dyDescent="0.2">
      <c r="A14934" s="40" t="s">
        <v>14533</v>
      </c>
      <c r="D14934" s="1" t="s">
        <v>15786</v>
      </c>
      <c r="E14934" s="49">
        <f t="shared" si="233"/>
        <v>14</v>
      </c>
    </row>
    <row r="14935" spans="1:5" ht="14.1" customHeight="1" x14ac:dyDescent="0.2">
      <c r="A14935" s="40" t="s">
        <v>14534</v>
      </c>
      <c r="D14935" s="1" t="s">
        <v>15786</v>
      </c>
      <c r="E14935" s="49">
        <f t="shared" si="233"/>
        <v>14</v>
      </c>
    </row>
    <row r="14936" spans="1:5" ht="14.1" customHeight="1" x14ac:dyDescent="0.2">
      <c r="A14936" s="40" t="s">
        <v>14535</v>
      </c>
      <c r="D14936" s="1" t="s">
        <v>15786</v>
      </c>
      <c r="E14936" s="49">
        <f t="shared" si="233"/>
        <v>16</v>
      </c>
    </row>
    <row r="14937" spans="1:5" ht="14.1" customHeight="1" x14ac:dyDescent="0.2">
      <c r="A14937" s="40" t="s">
        <v>14536</v>
      </c>
      <c r="D14937" s="1" t="s">
        <v>15786</v>
      </c>
      <c r="E14937" s="49">
        <f t="shared" si="233"/>
        <v>12</v>
      </c>
    </row>
    <row r="14938" spans="1:5" ht="14.1" customHeight="1" x14ac:dyDescent="0.2">
      <c r="A14938" s="40" t="s">
        <v>14537</v>
      </c>
      <c r="D14938" s="1" t="s">
        <v>15786</v>
      </c>
      <c r="E14938" s="49">
        <f t="shared" si="233"/>
        <v>14</v>
      </c>
    </row>
    <row r="14939" spans="1:5" ht="14.1" customHeight="1" x14ac:dyDescent="0.2">
      <c r="A14939" s="40" t="s">
        <v>14538</v>
      </c>
      <c r="D14939" s="1" t="s">
        <v>15786</v>
      </c>
      <c r="E14939" s="49">
        <f t="shared" si="233"/>
        <v>12</v>
      </c>
    </row>
    <row r="14940" spans="1:5" ht="14.1" customHeight="1" x14ac:dyDescent="0.2">
      <c r="A14940" s="40" t="s">
        <v>14539</v>
      </c>
      <c r="D14940" s="1" t="s">
        <v>15786</v>
      </c>
      <c r="E14940" s="49">
        <f t="shared" si="233"/>
        <v>14</v>
      </c>
    </row>
    <row r="14941" spans="1:5" ht="14.1" customHeight="1" x14ac:dyDescent="0.2">
      <c r="A14941" s="40" t="s">
        <v>14540</v>
      </c>
      <c r="D14941" s="1" t="s">
        <v>15786</v>
      </c>
      <c r="E14941" s="49">
        <f t="shared" si="233"/>
        <v>14</v>
      </c>
    </row>
    <row r="14942" spans="1:5" ht="14.1" customHeight="1" x14ac:dyDescent="0.2">
      <c r="A14942" s="40" t="s">
        <v>14541</v>
      </c>
      <c r="D14942" s="1" t="s">
        <v>15786</v>
      </c>
      <c r="E14942" s="49">
        <f t="shared" si="233"/>
        <v>16</v>
      </c>
    </row>
    <row r="14943" spans="1:5" ht="14.1" customHeight="1" x14ac:dyDescent="0.2">
      <c r="A14943" s="40" t="s">
        <v>14542</v>
      </c>
      <c r="D14943" s="1" t="s">
        <v>15786</v>
      </c>
      <c r="E14943" s="49">
        <f t="shared" si="233"/>
        <v>12</v>
      </c>
    </row>
    <row r="14944" spans="1:5" ht="14.1" customHeight="1" x14ac:dyDescent="0.2">
      <c r="A14944" s="40" t="s">
        <v>14543</v>
      </c>
      <c r="D14944" s="1" t="s">
        <v>15786</v>
      </c>
      <c r="E14944" s="49">
        <f t="shared" si="233"/>
        <v>14</v>
      </c>
    </row>
    <row r="14945" spans="1:5" ht="14.1" customHeight="1" x14ac:dyDescent="0.2">
      <c r="A14945" s="40" t="s">
        <v>14544</v>
      </c>
      <c r="D14945" s="1" t="s">
        <v>15786</v>
      </c>
      <c r="E14945" s="49">
        <f t="shared" si="233"/>
        <v>14</v>
      </c>
    </row>
    <row r="14946" spans="1:5" ht="14.1" customHeight="1" x14ac:dyDescent="0.2">
      <c r="A14946" s="40" t="s">
        <v>14545</v>
      </c>
      <c r="D14946" s="1" t="s">
        <v>15786</v>
      </c>
      <c r="E14946" s="49">
        <f t="shared" si="233"/>
        <v>16</v>
      </c>
    </row>
    <row r="14947" spans="1:5" ht="14.1" customHeight="1" x14ac:dyDescent="0.2">
      <c r="A14947" s="40" t="s">
        <v>14546</v>
      </c>
      <c r="D14947" s="1" t="s">
        <v>15786</v>
      </c>
      <c r="E14947" s="49">
        <f t="shared" si="233"/>
        <v>14</v>
      </c>
    </row>
    <row r="14948" spans="1:5" ht="14.1" customHeight="1" x14ac:dyDescent="0.2">
      <c r="A14948" s="40" t="s">
        <v>14547</v>
      </c>
      <c r="D14948" s="1" t="s">
        <v>15786</v>
      </c>
      <c r="E14948" s="49">
        <f t="shared" si="233"/>
        <v>16</v>
      </c>
    </row>
    <row r="14949" spans="1:5" ht="14.1" customHeight="1" x14ac:dyDescent="0.2">
      <c r="A14949" s="40" t="s">
        <v>14548</v>
      </c>
      <c r="D14949" s="1" t="s">
        <v>15786</v>
      </c>
      <c r="E14949" s="49">
        <f t="shared" si="233"/>
        <v>12</v>
      </c>
    </row>
    <row r="14950" spans="1:5" ht="14.1" customHeight="1" x14ac:dyDescent="0.2">
      <c r="A14950" s="40" t="s">
        <v>14549</v>
      </c>
      <c r="D14950" s="1" t="s">
        <v>15786</v>
      </c>
      <c r="E14950" s="49">
        <f t="shared" si="233"/>
        <v>14</v>
      </c>
    </row>
    <row r="14951" spans="1:5" ht="14.1" customHeight="1" x14ac:dyDescent="0.2">
      <c r="A14951" s="40" t="s">
        <v>14550</v>
      </c>
      <c r="D14951" s="1" t="s">
        <v>15786</v>
      </c>
      <c r="E14951" s="49">
        <f t="shared" si="233"/>
        <v>12</v>
      </c>
    </row>
    <row r="14952" spans="1:5" ht="14.1" customHeight="1" x14ac:dyDescent="0.2">
      <c r="A14952" s="40" t="s">
        <v>14551</v>
      </c>
      <c r="D14952" s="1" t="s">
        <v>15786</v>
      </c>
      <c r="E14952" s="49">
        <f t="shared" si="233"/>
        <v>14</v>
      </c>
    </row>
    <row r="14953" spans="1:5" ht="14.1" customHeight="1" x14ac:dyDescent="0.2">
      <c r="A14953" s="40" t="s">
        <v>14552</v>
      </c>
      <c r="D14953" s="1" t="s">
        <v>15786</v>
      </c>
      <c r="E14953" s="49">
        <f t="shared" si="233"/>
        <v>14</v>
      </c>
    </row>
    <row r="14954" spans="1:5" ht="14.1" customHeight="1" x14ac:dyDescent="0.2">
      <c r="A14954" s="40" t="s">
        <v>14553</v>
      </c>
      <c r="D14954" s="1" t="s">
        <v>15786</v>
      </c>
      <c r="E14954" s="49">
        <f t="shared" si="233"/>
        <v>16</v>
      </c>
    </row>
    <row r="14955" spans="1:5" ht="14.1" customHeight="1" x14ac:dyDescent="0.2">
      <c r="A14955" s="40" t="s">
        <v>14554</v>
      </c>
      <c r="D14955" s="1" t="s">
        <v>15786</v>
      </c>
      <c r="E14955" s="49">
        <f t="shared" si="233"/>
        <v>14</v>
      </c>
    </row>
    <row r="14956" spans="1:5" ht="14.1" customHeight="1" x14ac:dyDescent="0.2">
      <c r="A14956" s="40" t="s">
        <v>14555</v>
      </c>
      <c r="D14956" s="1" t="s">
        <v>15786</v>
      </c>
      <c r="E14956" s="49">
        <f t="shared" si="233"/>
        <v>16</v>
      </c>
    </row>
    <row r="14957" spans="1:5" ht="14.1" customHeight="1" x14ac:dyDescent="0.2">
      <c r="A14957" s="40" t="s">
        <v>14556</v>
      </c>
      <c r="D14957" s="1" t="s">
        <v>15786</v>
      </c>
      <c r="E14957" s="49">
        <f t="shared" si="233"/>
        <v>12</v>
      </c>
    </row>
    <row r="14958" spans="1:5" ht="14.1" customHeight="1" x14ac:dyDescent="0.2">
      <c r="A14958" s="40" t="s">
        <v>14557</v>
      </c>
      <c r="D14958" s="1" t="s">
        <v>15786</v>
      </c>
      <c r="E14958" s="49">
        <f t="shared" si="233"/>
        <v>14</v>
      </c>
    </row>
    <row r="14959" spans="1:5" ht="14.1" customHeight="1" x14ac:dyDescent="0.2">
      <c r="A14959" s="40" t="s">
        <v>14558</v>
      </c>
      <c r="D14959" s="1" t="s">
        <v>15786</v>
      </c>
      <c r="E14959" s="49">
        <f t="shared" si="233"/>
        <v>14</v>
      </c>
    </row>
    <row r="14960" spans="1:5" ht="14.1" customHeight="1" x14ac:dyDescent="0.2">
      <c r="A14960" s="40" t="s">
        <v>14559</v>
      </c>
      <c r="D14960" s="1" t="s">
        <v>15786</v>
      </c>
      <c r="E14960" s="49">
        <f t="shared" si="233"/>
        <v>16</v>
      </c>
    </row>
    <row r="14961" spans="1:5" ht="14.1" customHeight="1" x14ac:dyDescent="0.2">
      <c r="A14961" s="40" t="s">
        <v>14560</v>
      </c>
      <c r="D14961" s="1" t="s">
        <v>15786</v>
      </c>
      <c r="E14961" s="49">
        <f t="shared" si="233"/>
        <v>12</v>
      </c>
    </row>
    <row r="14962" spans="1:5" ht="14.1" customHeight="1" x14ac:dyDescent="0.2">
      <c r="A14962" s="40" t="s">
        <v>14561</v>
      </c>
      <c r="D14962" s="1" t="s">
        <v>15786</v>
      </c>
      <c r="E14962" s="49">
        <f t="shared" si="233"/>
        <v>14</v>
      </c>
    </row>
    <row r="14963" spans="1:5" ht="14.1" customHeight="1" x14ac:dyDescent="0.2">
      <c r="A14963" s="40" t="s">
        <v>14562</v>
      </c>
      <c r="D14963" s="1" t="s">
        <v>15786</v>
      </c>
      <c r="E14963" s="49">
        <f t="shared" si="233"/>
        <v>12</v>
      </c>
    </row>
    <row r="14964" spans="1:5" ht="14.1" customHeight="1" x14ac:dyDescent="0.2">
      <c r="A14964" s="40" t="s">
        <v>14563</v>
      </c>
      <c r="D14964" s="1" t="s">
        <v>15786</v>
      </c>
      <c r="E14964" s="49">
        <f t="shared" si="233"/>
        <v>14</v>
      </c>
    </row>
    <row r="14965" spans="1:5" ht="14.1" customHeight="1" x14ac:dyDescent="0.2">
      <c r="A14965" s="40" t="s">
        <v>14564</v>
      </c>
      <c r="D14965" s="1" t="s">
        <v>15786</v>
      </c>
      <c r="E14965" s="49">
        <f t="shared" si="233"/>
        <v>9</v>
      </c>
    </row>
    <row r="14966" spans="1:5" ht="14.1" customHeight="1" x14ac:dyDescent="0.2">
      <c r="A14966" s="40" t="s">
        <v>14565</v>
      </c>
      <c r="D14966" s="1" t="s">
        <v>15786</v>
      </c>
      <c r="E14966" s="49">
        <f t="shared" si="233"/>
        <v>9</v>
      </c>
    </row>
    <row r="14967" spans="1:5" ht="14.1" customHeight="1" x14ac:dyDescent="0.2">
      <c r="A14967" s="40" t="s">
        <v>14566</v>
      </c>
      <c r="D14967" s="1" t="s">
        <v>15786</v>
      </c>
      <c r="E14967" s="49">
        <f t="shared" si="233"/>
        <v>11</v>
      </c>
    </row>
    <row r="14968" spans="1:5" ht="14.1" customHeight="1" x14ac:dyDescent="0.2">
      <c r="A14968" s="40" t="s">
        <v>14567</v>
      </c>
      <c r="D14968" s="1" t="s">
        <v>15786</v>
      </c>
      <c r="E14968" s="49">
        <f t="shared" si="233"/>
        <v>15</v>
      </c>
    </row>
    <row r="14969" spans="1:5" ht="14.1" customHeight="1" x14ac:dyDescent="0.2">
      <c r="A14969" s="40" t="s">
        <v>14568</v>
      </c>
      <c r="D14969" s="1" t="s">
        <v>15786</v>
      </c>
      <c r="E14969" s="49">
        <f t="shared" si="233"/>
        <v>7</v>
      </c>
    </row>
    <row r="14970" spans="1:5" ht="14.1" customHeight="1" x14ac:dyDescent="0.2">
      <c r="A14970" s="40" t="s">
        <v>14569</v>
      </c>
      <c r="D14970" s="1" t="s">
        <v>15786</v>
      </c>
      <c r="E14970" s="49">
        <f t="shared" si="233"/>
        <v>9</v>
      </c>
    </row>
    <row r="14971" spans="1:5" ht="14.1" customHeight="1" x14ac:dyDescent="0.2">
      <c r="A14971" s="40" t="s">
        <v>14570</v>
      </c>
      <c r="D14971" s="1" t="s">
        <v>15786</v>
      </c>
      <c r="E14971" s="49">
        <f t="shared" si="233"/>
        <v>11</v>
      </c>
    </row>
    <row r="14972" spans="1:5" ht="14.1" customHeight="1" x14ac:dyDescent="0.2">
      <c r="A14972" s="40" t="s">
        <v>14571</v>
      </c>
      <c r="D14972" s="1" t="s">
        <v>15786</v>
      </c>
      <c r="E14972" s="49">
        <f t="shared" si="233"/>
        <v>7</v>
      </c>
    </row>
    <row r="14973" spans="1:5" ht="14.1" customHeight="1" x14ac:dyDescent="0.2">
      <c r="A14973" s="40" t="s">
        <v>14572</v>
      </c>
      <c r="D14973" s="1" t="s">
        <v>15786</v>
      </c>
      <c r="E14973" s="49">
        <f t="shared" si="233"/>
        <v>11</v>
      </c>
    </row>
    <row r="14974" spans="1:5" ht="14.1" customHeight="1" x14ac:dyDescent="0.2">
      <c r="A14974" s="40" t="s">
        <v>14573</v>
      </c>
      <c r="D14974" s="1" t="s">
        <v>15786</v>
      </c>
      <c r="E14974" s="49">
        <f t="shared" si="233"/>
        <v>11</v>
      </c>
    </row>
    <row r="14975" spans="1:5" ht="14.1" customHeight="1" x14ac:dyDescent="0.2">
      <c r="A14975" s="40" t="s">
        <v>14574</v>
      </c>
      <c r="D14975" s="1" t="s">
        <v>15786</v>
      </c>
      <c r="E14975" s="49">
        <f t="shared" si="233"/>
        <v>9</v>
      </c>
    </row>
    <row r="14976" spans="1:5" ht="14.1" customHeight="1" x14ac:dyDescent="0.2">
      <c r="A14976" s="40" t="s">
        <v>14575</v>
      </c>
      <c r="D14976" s="1" t="s">
        <v>15786</v>
      </c>
      <c r="E14976" s="49">
        <f t="shared" si="233"/>
        <v>11</v>
      </c>
    </row>
    <row r="14977" spans="1:5" ht="14.1" customHeight="1" x14ac:dyDescent="0.2">
      <c r="A14977" s="40" t="s">
        <v>14576</v>
      </c>
      <c r="D14977" s="1" t="s">
        <v>15786</v>
      </c>
      <c r="E14977" s="49">
        <f t="shared" si="233"/>
        <v>10</v>
      </c>
    </row>
    <row r="14978" spans="1:5" ht="14.1" customHeight="1" x14ac:dyDescent="0.2">
      <c r="A14978" s="40" t="s">
        <v>14577</v>
      </c>
      <c r="D14978" s="1" t="s">
        <v>15786</v>
      </c>
      <c r="E14978" s="49">
        <f t="shared" si="233"/>
        <v>12</v>
      </c>
    </row>
    <row r="14979" spans="1:5" ht="14.1" customHeight="1" x14ac:dyDescent="0.2">
      <c r="A14979" s="40" t="s">
        <v>14578</v>
      </c>
      <c r="D14979" s="1" t="s">
        <v>15786</v>
      </c>
      <c r="E14979" s="49">
        <f t="shared" ref="E14979:E15042" si="234">LEN(A:A)</f>
        <v>14</v>
      </c>
    </row>
    <row r="14980" spans="1:5" ht="14.1" customHeight="1" x14ac:dyDescent="0.2">
      <c r="A14980" s="40" t="s">
        <v>14579</v>
      </c>
      <c r="D14980" s="1" t="s">
        <v>15786</v>
      </c>
      <c r="E14980" s="49">
        <f t="shared" si="234"/>
        <v>10</v>
      </c>
    </row>
    <row r="14981" spans="1:5" ht="14.1" customHeight="1" x14ac:dyDescent="0.2">
      <c r="A14981" s="40" t="s">
        <v>14580</v>
      </c>
      <c r="D14981" s="1" t="s">
        <v>15786</v>
      </c>
      <c r="E14981" s="49">
        <f t="shared" si="234"/>
        <v>12</v>
      </c>
    </row>
    <row r="14982" spans="1:5" ht="14.1" customHeight="1" x14ac:dyDescent="0.2">
      <c r="A14982" s="40" t="s">
        <v>14581</v>
      </c>
      <c r="D14982" s="1" t="s">
        <v>15786</v>
      </c>
      <c r="E14982" s="49">
        <f t="shared" si="234"/>
        <v>8</v>
      </c>
    </row>
    <row r="14983" spans="1:5" ht="14.1" customHeight="1" x14ac:dyDescent="0.2">
      <c r="A14983" s="40" t="s">
        <v>14582</v>
      </c>
      <c r="D14983" s="1" t="s">
        <v>15786</v>
      </c>
      <c r="E14983" s="49">
        <f t="shared" si="234"/>
        <v>8</v>
      </c>
    </row>
    <row r="14984" spans="1:5" ht="14.1" customHeight="1" x14ac:dyDescent="0.2">
      <c r="A14984" s="40" t="s">
        <v>14583</v>
      </c>
      <c r="D14984" s="1" t="s">
        <v>15786</v>
      </c>
      <c r="E14984" s="49">
        <f t="shared" si="234"/>
        <v>9</v>
      </c>
    </row>
    <row r="14985" spans="1:5" ht="14.1" customHeight="1" x14ac:dyDescent="0.2">
      <c r="A14985" s="40" t="s">
        <v>14584</v>
      </c>
      <c r="D14985" s="1" t="s">
        <v>15786</v>
      </c>
      <c r="E14985" s="49">
        <f t="shared" si="234"/>
        <v>10</v>
      </c>
    </row>
    <row r="14986" spans="1:5" ht="14.1" customHeight="1" x14ac:dyDescent="0.2">
      <c r="A14986" s="40" t="s">
        <v>14585</v>
      </c>
      <c r="D14986" s="1" t="s">
        <v>15786</v>
      </c>
      <c r="E14986" s="49">
        <f t="shared" si="234"/>
        <v>12</v>
      </c>
    </row>
    <row r="14987" spans="1:5" ht="14.1" customHeight="1" x14ac:dyDescent="0.2">
      <c r="A14987" s="40" t="s">
        <v>14586</v>
      </c>
      <c r="D14987" s="1" t="s">
        <v>15786</v>
      </c>
      <c r="E14987" s="49">
        <f t="shared" si="234"/>
        <v>10</v>
      </c>
    </row>
    <row r="14988" spans="1:5" ht="14.1" customHeight="1" x14ac:dyDescent="0.2">
      <c r="A14988" s="40" t="s">
        <v>14587</v>
      </c>
      <c r="D14988" s="1" t="s">
        <v>15786</v>
      </c>
      <c r="E14988" s="49">
        <f t="shared" si="234"/>
        <v>12</v>
      </c>
    </row>
    <row r="14989" spans="1:5" ht="14.1" customHeight="1" x14ac:dyDescent="0.2">
      <c r="A14989" s="40" t="s">
        <v>14588</v>
      </c>
      <c r="D14989" s="1" t="s">
        <v>15786</v>
      </c>
      <c r="E14989" s="49">
        <f t="shared" si="234"/>
        <v>12</v>
      </c>
    </row>
    <row r="14990" spans="1:5" ht="14.1" customHeight="1" x14ac:dyDescent="0.2">
      <c r="A14990" s="40" t="s">
        <v>14589</v>
      </c>
      <c r="D14990" s="1" t="s">
        <v>15786</v>
      </c>
      <c r="E14990" s="49">
        <f t="shared" si="234"/>
        <v>14</v>
      </c>
    </row>
    <row r="14991" spans="1:5" ht="14.1" customHeight="1" x14ac:dyDescent="0.2">
      <c r="A14991" s="40" t="s">
        <v>14590</v>
      </c>
      <c r="D14991" s="1" t="s">
        <v>15786</v>
      </c>
      <c r="E14991" s="49">
        <f t="shared" si="234"/>
        <v>9</v>
      </c>
    </row>
    <row r="14992" spans="1:5" ht="14.1" customHeight="1" x14ac:dyDescent="0.2">
      <c r="A14992" s="40" t="s">
        <v>14591</v>
      </c>
      <c r="D14992" s="1" t="s">
        <v>15786</v>
      </c>
      <c r="E14992" s="49">
        <f t="shared" si="234"/>
        <v>9</v>
      </c>
    </row>
    <row r="14993" spans="1:5" ht="14.1" customHeight="1" x14ac:dyDescent="0.2">
      <c r="A14993" s="40" t="s">
        <v>14592</v>
      </c>
      <c r="D14993" s="1" t="s">
        <v>15786</v>
      </c>
      <c r="E14993" s="49">
        <f t="shared" si="234"/>
        <v>9</v>
      </c>
    </row>
    <row r="14994" spans="1:5" ht="14.1" customHeight="1" x14ac:dyDescent="0.2">
      <c r="A14994" s="40" t="s">
        <v>14593</v>
      </c>
      <c r="D14994" s="1" t="s">
        <v>15786</v>
      </c>
      <c r="E14994" s="49">
        <f t="shared" si="234"/>
        <v>9</v>
      </c>
    </row>
    <row r="14995" spans="1:5" ht="14.1" customHeight="1" x14ac:dyDescent="0.2">
      <c r="A14995" s="40" t="s">
        <v>14594</v>
      </c>
      <c r="D14995" s="1" t="s">
        <v>15786</v>
      </c>
      <c r="E14995" s="49">
        <f t="shared" si="234"/>
        <v>10</v>
      </c>
    </row>
    <row r="14996" spans="1:5" ht="14.1" customHeight="1" x14ac:dyDescent="0.2">
      <c r="A14996" s="40" t="s">
        <v>14595</v>
      </c>
      <c r="D14996" s="1" t="s">
        <v>15786</v>
      </c>
      <c r="E14996" s="49">
        <f t="shared" si="234"/>
        <v>10</v>
      </c>
    </row>
    <row r="14997" spans="1:5" ht="14.1" customHeight="1" x14ac:dyDescent="0.2">
      <c r="A14997" s="40" t="s">
        <v>14596</v>
      </c>
      <c r="D14997" s="1" t="s">
        <v>15786</v>
      </c>
      <c r="E14997" s="49">
        <f t="shared" si="234"/>
        <v>9</v>
      </c>
    </row>
    <row r="14998" spans="1:5" ht="14.1" customHeight="1" x14ac:dyDescent="0.2">
      <c r="A14998" s="40" t="s">
        <v>14597</v>
      </c>
      <c r="D14998" s="1" t="s">
        <v>15786</v>
      </c>
      <c r="E14998" s="49">
        <f t="shared" si="234"/>
        <v>6</v>
      </c>
    </row>
    <row r="14999" spans="1:5" ht="14.1" customHeight="1" x14ac:dyDescent="0.2">
      <c r="A14999" s="40" t="s">
        <v>14598</v>
      </c>
      <c r="D14999" s="1" t="s">
        <v>15786</v>
      </c>
      <c r="E14999" s="49">
        <f t="shared" si="234"/>
        <v>9</v>
      </c>
    </row>
    <row r="15000" spans="1:5" ht="14.1" customHeight="1" x14ac:dyDescent="0.2">
      <c r="A15000" s="40" t="s">
        <v>14599</v>
      </c>
      <c r="D15000" s="1" t="s">
        <v>15786</v>
      </c>
      <c r="E15000" s="49">
        <f t="shared" si="234"/>
        <v>7</v>
      </c>
    </row>
    <row r="15001" spans="1:5" ht="14.1" customHeight="1" x14ac:dyDescent="0.2">
      <c r="A15001" s="40" t="s">
        <v>14600</v>
      </c>
      <c r="D15001" s="1" t="s">
        <v>15786</v>
      </c>
      <c r="E15001" s="49">
        <f t="shared" si="234"/>
        <v>8</v>
      </c>
    </row>
    <row r="15002" spans="1:5" ht="14.1" customHeight="1" x14ac:dyDescent="0.2">
      <c r="A15002" s="40" t="s">
        <v>14601</v>
      </c>
      <c r="D15002" s="1" t="s">
        <v>15786</v>
      </c>
      <c r="E15002" s="49">
        <f t="shared" si="234"/>
        <v>6</v>
      </c>
    </row>
    <row r="15003" spans="1:5" ht="14.1" customHeight="1" x14ac:dyDescent="0.2">
      <c r="A15003" s="40" t="s">
        <v>14602</v>
      </c>
      <c r="D15003" s="1" t="s">
        <v>15786</v>
      </c>
      <c r="E15003" s="49">
        <f t="shared" si="234"/>
        <v>10</v>
      </c>
    </row>
    <row r="15004" spans="1:5" ht="14.1" customHeight="1" x14ac:dyDescent="0.2">
      <c r="A15004" s="40" t="s">
        <v>14603</v>
      </c>
      <c r="D15004" s="1" t="s">
        <v>15786</v>
      </c>
      <c r="E15004" s="49">
        <f t="shared" si="234"/>
        <v>12</v>
      </c>
    </row>
    <row r="15005" spans="1:5" ht="14.1" customHeight="1" x14ac:dyDescent="0.2">
      <c r="A15005" s="40" t="s">
        <v>14604</v>
      </c>
      <c r="D15005" s="1" t="s">
        <v>15786</v>
      </c>
      <c r="E15005" s="49">
        <f t="shared" si="234"/>
        <v>12</v>
      </c>
    </row>
    <row r="15006" spans="1:5" ht="14.1" customHeight="1" x14ac:dyDescent="0.2">
      <c r="A15006" s="40" t="s">
        <v>14605</v>
      </c>
      <c r="D15006" s="1" t="s">
        <v>15786</v>
      </c>
      <c r="E15006" s="49">
        <f t="shared" si="234"/>
        <v>14</v>
      </c>
    </row>
    <row r="15007" spans="1:5" ht="14.1" customHeight="1" x14ac:dyDescent="0.2">
      <c r="A15007" s="40" t="s">
        <v>14606</v>
      </c>
      <c r="D15007" s="1" t="s">
        <v>15786</v>
      </c>
      <c r="E15007" s="49">
        <f t="shared" si="234"/>
        <v>12</v>
      </c>
    </row>
    <row r="15008" spans="1:5" ht="14.1" customHeight="1" x14ac:dyDescent="0.2">
      <c r="A15008" s="40" t="s">
        <v>14607</v>
      </c>
      <c r="D15008" s="1" t="s">
        <v>15786</v>
      </c>
      <c r="E15008" s="49">
        <f t="shared" si="234"/>
        <v>14</v>
      </c>
    </row>
    <row r="15009" spans="1:5" ht="14.1" customHeight="1" x14ac:dyDescent="0.2">
      <c r="A15009" s="40" t="s">
        <v>14608</v>
      </c>
      <c r="D15009" s="1" t="s">
        <v>15786</v>
      </c>
      <c r="E15009" s="49">
        <f t="shared" si="234"/>
        <v>10</v>
      </c>
    </row>
    <row r="15010" spans="1:5" ht="14.1" customHeight="1" x14ac:dyDescent="0.2">
      <c r="A15010" s="40" t="s">
        <v>14609</v>
      </c>
      <c r="D15010" s="1" t="s">
        <v>15786</v>
      </c>
      <c r="E15010" s="49">
        <f t="shared" si="234"/>
        <v>12</v>
      </c>
    </row>
    <row r="15011" spans="1:5" ht="14.1" customHeight="1" x14ac:dyDescent="0.2">
      <c r="A15011" s="40" t="s">
        <v>14610</v>
      </c>
      <c r="D15011" s="1" t="s">
        <v>15786</v>
      </c>
      <c r="E15011" s="49">
        <f t="shared" si="234"/>
        <v>12</v>
      </c>
    </row>
    <row r="15012" spans="1:5" ht="14.1" customHeight="1" x14ac:dyDescent="0.2">
      <c r="A15012" s="40" t="s">
        <v>14611</v>
      </c>
      <c r="D15012" s="1" t="s">
        <v>15786</v>
      </c>
      <c r="E15012" s="49">
        <f t="shared" si="234"/>
        <v>14</v>
      </c>
    </row>
    <row r="15013" spans="1:5" ht="14.1" customHeight="1" x14ac:dyDescent="0.2">
      <c r="A15013" s="40" t="s">
        <v>14612</v>
      </c>
      <c r="D15013" s="1" t="s">
        <v>15786</v>
      </c>
      <c r="E15013" s="49">
        <f t="shared" si="234"/>
        <v>10</v>
      </c>
    </row>
    <row r="15014" spans="1:5" ht="14.1" customHeight="1" x14ac:dyDescent="0.2">
      <c r="A15014" s="40" t="s">
        <v>14613</v>
      </c>
      <c r="D15014" s="1" t="s">
        <v>15786</v>
      </c>
      <c r="E15014" s="49">
        <f t="shared" si="234"/>
        <v>12</v>
      </c>
    </row>
    <row r="15015" spans="1:5" ht="14.1" customHeight="1" x14ac:dyDescent="0.2">
      <c r="A15015" s="40" t="s">
        <v>14614</v>
      </c>
      <c r="D15015" s="1" t="s">
        <v>15786</v>
      </c>
      <c r="E15015" s="49">
        <f t="shared" si="234"/>
        <v>12</v>
      </c>
    </row>
    <row r="15016" spans="1:5" ht="14.1" customHeight="1" x14ac:dyDescent="0.2">
      <c r="A15016" s="40" t="s">
        <v>14615</v>
      </c>
      <c r="D15016" s="1" t="s">
        <v>15786</v>
      </c>
      <c r="E15016" s="49">
        <f t="shared" si="234"/>
        <v>14</v>
      </c>
    </row>
    <row r="15017" spans="1:5" ht="14.1" customHeight="1" x14ac:dyDescent="0.2">
      <c r="A15017" s="40" t="s">
        <v>14616</v>
      </c>
      <c r="D15017" s="1" t="s">
        <v>15786</v>
      </c>
      <c r="E15017" s="49">
        <f t="shared" si="234"/>
        <v>10</v>
      </c>
    </row>
    <row r="15018" spans="1:5" ht="14.1" customHeight="1" x14ac:dyDescent="0.2">
      <c r="A15018" s="40" t="s">
        <v>14617</v>
      </c>
      <c r="D15018" s="1" t="s">
        <v>15786</v>
      </c>
      <c r="E15018" s="49">
        <f t="shared" si="234"/>
        <v>12</v>
      </c>
    </row>
    <row r="15019" spans="1:5" ht="14.1" customHeight="1" x14ac:dyDescent="0.2">
      <c r="A15019" s="40" t="s">
        <v>14618</v>
      </c>
      <c r="D15019" s="1" t="s">
        <v>15786</v>
      </c>
      <c r="E15019" s="49">
        <f t="shared" si="234"/>
        <v>4</v>
      </c>
    </row>
    <row r="15020" spans="1:5" ht="14.1" customHeight="1" x14ac:dyDescent="0.2">
      <c r="A15020" s="40" t="s">
        <v>14619</v>
      </c>
      <c r="D15020" s="1" t="s">
        <v>15786</v>
      </c>
      <c r="E15020" s="49">
        <f t="shared" si="234"/>
        <v>12</v>
      </c>
    </row>
    <row r="15021" spans="1:5" ht="14.1" customHeight="1" x14ac:dyDescent="0.2">
      <c r="A15021" s="40" t="s">
        <v>14620</v>
      </c>
      <c r="D15021" s="1" t="s">
        <v>15786</v>
      </c>
      <c r="E15021" s="49">
        <f t="shared" si="234"/>
        <v>10</v>
      </c>
    </row>
    <row r="15022" spans="1:5" ht="14.1" customHeight="1" x14ac:dyDescent="0.2">
      <c r="A15022" s="40" t="s">
        <v>14621</v>
      </c>
      <c r="D15022" s="1" t="s">
        <v>15786</v>
      </c>
      <c r="E15022" s="49">
        <f t="shared" si="234"/>
        <v>9</v>
      </c>
    </row>
    <row r="15023" spans="1:5" ht="14.1" customHeight="1" x14ac:dyDescent="0.2">
      <c r="A15023" s="40" t="s">
        <v>14622</v>
      </c>
      <c r="D15023" s="1" t="s">
        <v>15786</v>
      </c>
      <c r="E15023" s="49">
        <f t="shared" si="234"/>
        <v>11</v>
      </c>
    </row>
    <row r="15024" spans="1:5" ht="14.1" customHeight="1" x14ac:dyDescent="0.2">
      <c r="A15024" s="40" t="s">
        <v>14623</v>
      </c>
      <c r="D15024" s="1" t="s">
        <v>15786</v>
      </c>
      <c r="E15024" s="49">
        <f t="shared" si="234"/>
        <v>13</v>
      </c>
    </row>
    <row r="15025" spans="1:5" ht="14.1" customHeight="1" x14ac:dyDescent="0.2">
      <c r="A15025" s="40" t="s">
        <v>14624</v>
      </c>
      <c r="D15025" s="1" t="s">
        <v>15786</v>
      </c>
      <c r="E15025" s="49">
        <f t="shared" si="234"/>
        <v>15</v>
      </c>
    </row>
    <row r="15026" spans="1:5" ht="14.1" customHeight="1" x14ac:dyDescent="0.2">
      <c r="A15026" s="40" t="s">
        <v>14625</v>
      </c>
      <c r="D15026" s="1" t="s">
        <v>15786</v>
      </c>
      <c r="E15026" s="49">
        <f t="shared" si="234"/>
        <v>11</v>
      </c>
    </row>
    <row r="15027" spans="1:5" ht="14.1" customHeight="1" x14ac:dyDescent="0.2">
      <c r="A15027" s="40" t="s">
        <v>14626</v>
      </c>
      <c r="D15027" s="1" t="s">
        <v>15786</v>
      </c>
      <c r="E15027" s="49">
        <f t="shared" si="234"/>
        <v>13</v>
      </c>
    </row>
    <row r="15028" spans="1:5" ht="14.1" customHeight="1" x14ac:dyDescent="0.2">
      <c r="A15028" s="40" t="s">
        <v>14627</v>
      </c>
      <c r="D15028" s="1" t="s">
        <v>15786</v>
      </c>
      <c r="E15028" s="49">
        <f t="shared" si="234"/>
        <v>15</v>
      </c>
    </row>
    <row r="15029" spans="1:5" ht="14.1" customHeight="1" x14ac:dyDescent="0.2">
      <c r="A15029" s="40" t="s">
        <v>14628</v>
      </c>
      <c r="D15029" s="1" t="s">
        <v>15786</v>
      </c>
      <c r="E15029" s="49">
        <f t="shared" si="234"/>
        <v>11</v>
      </c>
    </row>
    <row r="15030" spans="1:5" ht="14.1" customHeight="1" x14ac:dyDescent="0.2">
      <c r="A15030" s="40" t="s">
        <v>14629</v>
      </c>
      <c r="D15030" s="1" t="s">
        <v>15786</v>
      </c>
      <c r="E15030" s="49">
        <f t="shared" si="234"/>
        <v>13</v>
      </c>
    </row>
    <row r="15031" spans="1:5" ht="14.1" customHeight="1" x14ac:dyDescent="0.2">
      <c r="A15031" s="40" t="s">
        <v>14630</v>
      </c>
      <c r="D15031" s="1" t="s">
        <v>15786</v>
      </c>
      <c r="E15031" s="49">
        <f t="shared" si="234"/>
        <v>11</v>
      </c>
    </row>
    <row r="15032" spans="1:5" ht="14.1" customHeight="1" x14ac:dyDescent="0.2">
      <c r="A15032" s="40" t="s">
        <v>14631</v>
      </c>
      <c r="D15032" s="1" t="s">
        <v>15786</v>
      </c>
      <c r="E15032" s="49">
        <f t="shared" si="234"/>
        <v>13</v>
      </c>
    </row>
    <row r="15033" spans="1:5" ht="14.1" customHeight="1" x14ac:dyDescent="0.2">
      <c r="A15033" s="40" t="s">
        <v>14632</v>
      </c>
      <c r="D15033" s="1" t="s">
        <v>15786</v>
      </c>
      <c r="E15033" s="49">
        <f t="shared" si="234"/>
        <v>13</v>
      </c>
    </row>
    <row r="15034" spans="1:5" ht="14.1" customHeight="1" x14ac:dyDescent="0.2">
      <c r="A15034" s="40" t="s">
        <v>14633</v>
      </c>
      <c r="D15034" s="1" t="s">
        <v>15786</v>
      </c>
      <c r="E15034" s="49">
        <f t="shared" si="234"/>
        <v>15</v>
      </c>
    </row>
    <row r="15035" spans="1:5" ht="14.1" customHeight="1" x14ac:dyDescent="0.2">
      <c r="A15035" s="40" t="s">
        <v>14634</v>
      </c>
      <c r="D15035" s="1" t="s">
        <v>15786</v>
      </c>
      <c r="E15035" s="49">
        <f t="shared" si="234"/>
        <v>13</v>
      </c>
    </row>
    <row r="15036" spans="1:5" ht="14.1" customHeight="1" x14ac:dyDescent="0.2">
      <c r="A15036" s="40" t="s">
        <v>14635</v>
      </c>
      <c r="D15036" s="1" t="s">
        <v>15786</v>
      </c>
      <c r="E15036" s="49">
        <f t="shared" si="234"/>
        <v>15</v>
      </c>
    </row>
    <row r="15037" spans="1:5" ht="14.1" customHeight="1" x14ac:dyDescent="0.2">
      <c r="A15037" s="40" t="s">
        <v>14636</v>
      </c>
      <c r="D15037" s="1" t="s">
        <v>15786</v>
      </c>
      <c r="E15037" s="49">
        <f t="shared" si="234"/>
        <v>11</v>
      </c>
    </row>
    <row r="15038" spans="1:5" ht="14.1" customHeight="1" x14ac:dyDescent="0.2">
      <c r="A15038" s="40" t="s">
        <v>14637</v>
      </c>
      <c r="D15038" s="1" t="s">
        <v>15786</v>
      </c>
      <c r="E15038" s="49">
        <f t="shared" si="234"/>
        <v>13</v>
      </c>
    </row>
    <row r="15039" spans="1:5" ht="14.1" customHeight="1" x14ac:dyDescent="0.2">
      <c r="A15039" s="40" t="s">
        <v>14638</v>
      </c>
      <c r="D15039" s="1" t="s">
        <v>15786</v>
      </c>
      <c r="E15039" s="49">
        <f t="shared" si="234"/>
        <v>13</v>
      </c>
    </row>
    <row r="15040" spans="1:5" ht="14.1" customHeight="1" x14ac:dyDescent="0.2">
      <c r="A15040" s="40" t="s">
        <v>14639</v>
      </c>
      <c r="D15040" s="1" t="s">
        <v>15786</v>
      </c>
      <c r="E15040" s="49">
        <f t="shared" si="234"/>
        <v>11</v>
      </c>
    </row>
    <row r="15041" spans="1:5" ht="14.1" customHeight="1" x14ac:dyDescent="0.2">
      <c r="A15041" s="40" t="s">
        <v>14640</v>
      </c>
      <c r="D15041" s="1" t="s">
        <v>15786</v>
      </c>
      <c r="E15041" s="49">
        <f t="shared" si="234"/>
        <v>11</v>
      </c>
    </row>
    <row r="15042" spans="1:5" ht="14.1" customHeight="1" x14ac:dyDescent="0.2">
      <c r="A15042" s="40" t="s">
        <v>14641</v>
      </c>
      <c r="D15042" s="1" t="s">
        <v>15786</v>
      </c>
      <c r="E15042" s="49">
        <f t="shared" si="234"/>
        <v>13</v>
      </c>
    </row>
    <row r="15043" spans="1:5" ht="14.1" customHeight="1" x14ac:dyDescent="0.2">
      <c r="A15043" s="40" t="s">
        <v>14642</v>
      </c>
      <c r="D15043" s="1" t="s">
        <v>15786</v>
      </c>
      <c r="E15043" s="49">
        <f t="shared" ref="E15043:E15106" si="235">LEN(A:A)</f>
        <v>10</v>
      </c>
    </row>
    <row r="15044" spans="1:5" ht="14.1" customHeight="1" x14ac:dyDescent="0.2">
      <c r="A15044" s="40" t="s">
        <v>14643</v>
      </c>
      <c r="D15044" s="1" t="s">
        <v>15786</v>
      </c>
      <c r="E15044" s="49">
        <f t="shared" si="235"/>
        <v>12</v>
      </c>
    </row>
    <row r="15045" spans="1:5" ht="14.1" customHeight="1" x14ac:dyDescent="0.2">
      <c r="A15045" s="40" t="s">
        <v>14644</v>
      </c>
      <c r="D15045" s="1" t="s">
        <v>15786</v>
      </c>
      <c r="E15045" s="49">
        <f t="shared" si="235"/>
        <v>15</v>
      </c>
    </row>
    <row r="15046" spans="1:5" ht="14.1" customHeight="1" x14ac:dyDescent="0.2">
      <c r="A15046" s="40" t="s">
        <v>14645</v>
      </c>
      <c r="D15046" s="1" t="s">
        <v>15786</v>
      </c>
      <c r="E15046" s="49">
        <f t="shared" si="235"/>
        <v>13</v>
      </c>
    </row>
    <row r="15047" spans="1:5" ht="14.1" customHeight="1" x14ac:dyDescent="0.2">
      <c r="A15047" s="40" t="s">
        <v>14646</v>
      </c>
      <c r="D15047" s="1" t="s">
        <v>15786</v>
      </c>
      <c r="E15047" s="49">
        <f t="shared" si="235"/>
        <v>15</v>
      </c>
    </row>
    <row r="15048" spans="1:5" ht="14.1" customHeight="1" x14ac:dyDescent="0.2">
      <c r="A15048" s="40" t="s">
        <v>14647</v>
      </c>
      <c r="D15048" s="1" t="s">
        <v>15786</v>
      </c>
      <c r="E15048" s="49">
        <f t="shared" si="235"/>
        <v>15</v>
      </c>
    </row>
    <row r="15049" spans="1:5" ht="14.1" customHeight="1" x14ac:dyDescent="0.2">
      <c r="A15049" s="40" t="s">
        <v>14648</v>
      </c>
      <c r="D15049" s="1" t="s">
        <v>15786</v>
      </c>
      <c r="E15049" s="49">
        <f t="shared" si="235"/>
        <v>17</v>
      </c>
    </row>
    <row r="15050" spans="1:5" ht="14.1" customHeight="1" x14ac:dyDescent="0.2">
      <c r="A15050" s="40" t="s">
        <v>14649</v>
      </c>
      <c r="D15050" s="1" t="s">
        <v>15786</v>
      </c>
      <c r="E15050" s="49">
        <f t="shared" si="235"/>
        <v>11</v>
      </c>
    </row>
    <row r="15051" spans="1:5" ht="14.1" customHeight="1" x14ac:dyDescent="0.2">
      <c r="A15051" s="40" t="s">
        <v>14650</v>
      </c>
      <c r="D15051" s="1" t="s">
        <v>15786</v>
      </c>
      <c r="E15051" s="49">
        <f t="shared" si="235"/>
        <v>13</v>
      </c>
    </row>
    <row r="15052" spans="1:5" ht="14.1" customHeight="1" x14ac:dyDescent="0.2">
      <c r="A15052" s="40" t="s">
        <v>14651</v>
      </c>
      <c r="D15052" s="1" t="s">
        <v>15786</v>
      </c>
      <c r="E15052" s="49">
        <f t="shared" si="235"/>
        <v>13</v>
      </c>
    </row>
    <row r="15053" spans="1:5" ht="14.1" customHeight="1" x14ac:dyDescent="0.2">
      <c r="A15053" s="40" t="s">
        <v>14652</v>
      </c>
      <c r="D15053" s="1" t="s">
        <v>15786</v>
      </c>
      <c r="E15053" s="49">
        <f t="shared" si="235"/>
        <v>15</v>
      </c>
    </row>
    <row r="15054" spans="1:5" ht="14.1" customHeight="1" x14ac:dyDescent="0.2">
      <c r="A15054" s="40" t="s">
        <v>14653</v>
      </c>
      <c r="D15054" s="1" t="s">
        <v>15786</v>
      </c>
      <c r="E15054" s="49">
        <f t="shared" si="235"/>
        <v>17</v>
      </c>
    </row>
    <row r="15055" spans="1:5" ht="14.1" customHeight="1" x14ac:dyDescent="0.2">
      <c r="A15055" s="40" t="s">
        <v>14654</v>
      </c>
      <c r="D15055" s="1" t="s">
        <v>15786</v>
      </c>
      <c r="E15055" s="49">
        <f t="shared" si="235"/>
        <v>13</v>
      </c>
    </row>
    <row r="15056" spans="1:5" ht="14.1" customHeight="1" x14ac:dyDescent="0.2">
      <c r="A15056" s="40" t="s">
        <v>14655</v>
      </c>
      <c r="D15056" s="1" t="s">
        <v>15786</v>
      </c>
      <c r="E15056" s="49">
        <f t="shared" si="235"/>
        <v>15</v>
      </c>
    </row>
    <row r="15057" spans="1:5" ht="14.1" customHeight="1" x14ac:dyDescent="0.2">
      <c r="A15057" s="40" t="s">
        <v>14656</v>
      </c>
      <c r="D15057" s="1" t="s">
        <v>15786</v>
      </c>
      <c r="E15057" s="49">
        <f t="shared" si="235"/>
        <v>15</v>
      </c>
    </row>
    <row r="15058" spans="1:5" ht="14.1" customHeight="1" x14ac:dyDescent="0.2">
      <c r="A15058" s="40" t="s">
        <v>14657</v>
      </c>
      <c r="D15058" s="1" t="s">
        <v>15786</v>
      </c>
      <c r="E15058" s="49">
        <f t="shared" si="235"/>
        <v>17</v>
      </c>
    </row>
    <row r="15059" spans="1:5" ht="14.1" customHeight="1" x14ac:dyDescent="0.2">
      <c r="A15059" s="40" t="s">
        <v>14658</v>
      </c>
      <c r="D15059" s="1" t="s">
        <v>15786</v>
      </c>
      <c r="E15059" s="49">
        <f t="shared" si="235"/>
        <v>15</v>
      </c>
    </row>
    <row r="15060" spans="1:5" ht="14.1" customHeight="1" x14ac:dyDescent="0.2">
      <c r="A15060" s="40" t="s">
        <v>14659</v>
      </c>
      <c r="D15060" s="1" t="s">
        <v>15786</v>
      </c>
      <c r="E15060" s="49">
        <f t="shared" si="235"/>
        <v>17</v>
      </c>
    </row>
    <row r="15061" spans="1:5" ht="14.1" customHeight="1" x14ac:dyDescent="0.2">
      <c r="A15061" s="40" t="s">
        <v>14660</v>
      </c>
      <c r="D15061" s="1" t="s">
        <v>15786</v>
      </c>
      <c r="E15061" s="49">
        <f t="shared" si="235"/>
        <v>13</v>
      </c>
    </row>
    <row r="15062" spans="1:5" ht="14.1" customHeight="1" x14ac:dyDescent="0.2">
      <c r="A15062" s="40" t="s">
        <v>14661</v>
      </c>
      <c r="D15062" s="1" t="s">
        <v>15786</v>
      </c>
      <c r="E15062" s="49">
        <f t="shared" si="235"/>
        <v>15</v>
      </c>
    </row>
    <row r="15063" spans="1:5" ht="14.1" customHeight="1" x14ac:dyDescent="0.2">
      <c r="A15063" s="40" t="s">
        <v>14662</v>
      </c>
      <c r="D15063" s="1" t="s">
        <v>15786</v>
      </c>
      <c r="E15063" s="49">
        <f t="shared" si="235"/>
        <v>13</v>
      </c>
    </row>
    <row r="15064" spans="1:5" ht="14.1" customHeight="1" x14ac:dyDescent="0.2">
      <c r="A15064" s="40" t="s">
        <v>14663</v>
      </c>
      <c r="D15064" s="1" t="s">
        <v>15786</v>
      </c>
      <c r="E15064" s="49">
        <f t="shared" si="235"/>
        <v>15</v>
      </c>
    </row>
    <row r="15065" spans="1:5" ht="14.1" customHeight="1" x14ac:dyDescent="0.2">
      <c r="A15065" s="40" t="s">
        <v>14664</v>
      </c>
      <c r="D15065" s="1" t="s">
        <v>15786</v>
      </c>
      <c r="E15065" s="49">
        <f t="shared" si="235"/>
        <v>15</v>
      </c>
    </row>
    <row r="15066" spans="1:5" ht="14.1" customHeight="1" x14ac:dyDescent="0.2">
      <c r="A15066" s="40" t="s">
        <v>14665</v>
      </c>
      <c r="D15066" s="1" t="s">
        <v>15786</v>
      </c>
      <c r="E15066" s="49">
        <f t="shared" si="235"/>
        <v>17</v>
      </c>
    </row>
    <row r="15067" spans="1:5" ht="14.1" customHeight="1" x14ac:dyDescent="0.2">
      <c r="A15067" s="40" t="s">
        <v>14666</v>
      </c>
      <c r="D15067" s="1" t="s">
        <v>15786</v>
      </c>
      <c r="E15067" s="49">
        <f t="shared" si="235"/>
        <v>15</v>
      </c>
    </row>
    <row r="15068" spans="1:5" ht="14.1" customHeight="1" x14ac:dyDescent="0.2">
      <c r="A15068" s="40" t="s">
        <v>14667</v>
      </c>
      <c r="D15068" s="1" t="s">
        <v>15786</v>
      </c>
      <c r="E15068" s="49">
        <f t="shared" si="235"/>
        <v>17</v>
      </c>
    </row>
    <row r="15069" spans="1:5" ht="14.1" customHeight="1" x14ac:dyDescent="0.2">
      <c r="A15069" s="40" t="s">
        <v>14668</v>
      </c>
      <c r="D15069" s="1" t="s">
        <v>15786</v>
      </c>
      <c r="E15069" s="49">
        <f t="shared" si="235"/>
        <v>13</v>
      </c>
    </row>
    <row r="15070" spans="1:5" ht="14.1" customHeight="1" x14ac:dyDescent="0.2">
      <c r="A15070" s="40" t="s">
        <v>14669</v>
      </c>
      <c r="D15070" s="1" t="s">
        <v>15786</v>
      </c>
      <c r="E15070" s="49">
        <f t="shared" si="235"/>
        <v>15</v>
      </c>
    </row>
    <row r="15071" spans="1:5" ht="14.1" customHeight="1" x14ac:dyDescent="0.2">
      <c r="A15071" s="40" t="s">
        <v>14670</v>
      </c>
      <c r="D15071" s="1" t="s">
        <v>15786</v>
      </c>
      <c r="E15071" s="49">
        <f t="shared" si="235"/>
        <v>15</v>
      </c>
    </row>
    <row r="15072" spans="1:5" ht="14.1" customHeight="1" x14ac:dyDescent="0.2">
      <c r="A15072" s="40" t="s">
        <v>14671</v>
      </c>
      <c r="D15072" s="1" t="s">
        <v>15786</v>
      </c>
      <c r="E15072" s="49">
        <f t="shared" si="235"/>
        <v>17</v>
      </c>
    </row>
    <row r="15073" spans="1:5" ht="14.1" customHeight="1" x14ac:dyDescent="0.2">
      <c r="A15073" s="40" t="s">
        <v>14672</v>
      </c>
      <c r="D15073" s="1" t="s">
        <v>15786</v>
      </c>
      <c r="E15073" s="49">
        <f t="shared" si="235"/>
        <v>13</v>
      </c>
    </row>
    <row r="15074" spans="1:5" ht="14.1" customHeight="1" x14ac:dyDescent="0.2">
      <c r="A15074" s="40" t="s">
        <v>14673</v>
      </c>
      <c r="D15074" s="1" t="s">
        <v>15786</v>
      </c>
      <c r="E15074" s="49">
        <f t="shared" si="235"/>
        <v>15</v>
      </c>
    </row>
    <row r="15075" spans="1:5" ht="14.1" customHeight="1" x14ac:dyDescent="0.2">
      <c r="A15075" s="40" t="s">
        <v>14674</v>
      </c>
      <c r="D15075" s="1" t="s">
        <v>15786</v>
      </c>
      <c r="E15075" s="49">
        <f t="shared" si="235"/>
        <v>13</v>
      </c>
    </row>
    <row r="15076" spans="1:5" ht="14.1" customHeight="1" x14ac:dyDescent="0.2">
      <c r="A15076" s="40" t="s">
        <v>14675</v>
      </c>
      <c r="D15076" s="1" t="s">
        <v>15786</v>
      </c>
      <c r="E15076" s="49">
        <f t="shared" si="235"/>
        <v>15</v>
      </c>
    </row>
    <row r="15077" spans="1:5" ht="14.1" customHeight="1" x14ac:dyDescent="0.2">
      <c r="A15077" s="40" t="s">
        <v>14676</v>
      </c>
      <c r="D15077" s="1" t="s">
        <v>15786</v>
      </c>
      <c r="E15077" s="49">
        <f t="shared" si="235"/>
        <v>15</v>
      </c>
    </row>
    <row r="15078" spans="1:5" ht="14.1" customHeight="1" x14ac:dyDescent="0.2">
      <c r="A15078" s="40" t="s">
        <v>14677</v>
      </c>
      <c r="D15078" s="1" t="s">
        <v>15786</v>
      </c>
      <c r="E15078" s="49">
        <f t="shared" si="235"/>
        <v>17</v>
      </c>
    </row>
    <row r="15079" spans="1:5" ht="14.1" customHeight="1" x14ac:dyDescent="0.2">
      <c r="A15079" s="40" t="s">
        <v>14678</v>
      </c>
      <c r="D15079" s="1" t="s">
        <v>15786</v>
      </c>
      <c r="E15079" s="49">
        <f t="shared" si="235"/>
        <v>15</v>
      </c>
    </row>
    <row r="15080" spans="1:5" ht="14.1" customHeight="1" x14ac:dyDescent="0.2">
      <c r="A15080" s="40" t="s">
        <v>14679</v>
      </c>
      <c r="D15080" s="1" t="s">
        <v>15786</v>
      </c>
      <c r="E15080" s="49">
        <f t="shared" si="235"/>
        <v>17</v>
      </c>
    </row>
    <row r="15081" spans="1:5" ht="14.1" customHeight="1" x14ac:dyDescent="0.2">
      <c r="A15081" s="40" t="s">
        <v>14680</v>
      </c>
      <c r="D15081" s="1" t="s">
        <v>15786</v>
      </c>
      <c r="E15081" s="49">
        <f t="shared" si="235"/>
        <v>13</v>
      </c>
    </row>
    <row r="15082" spans="1:5" ht="14.1" customHeight="1" x14ac:dyDescent="0.2">
      <c r="A15082" s="40" t="s">
        <v>14681</v>
      </c>
      <c r="D15082" s="1" t="s">
        <v>15786</v>
      </c>
      <c r="E15082" s="49">
        <f t="shared" si="235"/>
        <v>15</v>
      </c>
    </row>
    <row r="15083" spans="1:5" ht="14.1" customHeight="1" x14ac:dyDescent="0.2">
      <c r="A15083" s="40" t="s">
        <v>14682</v>
      </c>
      <c r="D15083" s="1" t="s">
        <v>15786</v>
      </c>
      <c r="E15083" s="49">
        <f t="shared" si="235"/>
        <v>13</v>
      </c>
    </row>
    <row r="15084" spans="1:5" ht="14.1" customHeight="1" x14ac:dyDescent="0.2">
      <c r="A15084" s="40" t="s">
        <v>14683</v>
      </c>
      <c r="D15084" s="1" t="s">
        <v>15786</v>
      </c>
      <c r="E15084" s="49">
        <f t="shared" si="235"/>
        <v>15</v>
      </c>
    </row>
    <row r="15085" spans="1:5" ht="14.1" customHeight="1" x14ac:dyDescent="0.2">
      <c r="A15085" s="40" t="s">
        <v>14684</v>
      </c>
      <c r="D15085" s="1" t="s">
        <v>15786</v>
      </c>
      <c r="E15085" s="49">
        <f t="shared" si="235"/>
        <v>15</v>
      </c>
    </row>
    <row r="15086" spans="1:5" ht="14.1" customHeight="1" x14ac:dyDescent="0.2">
      <c r="A15086" s="40" t="s">
        <v>14685</v>
      </c>
      <c r="D15086" s="1" t="s">
        <v>15786</v>
      </c>
      <c r="E15086" s="49">
        <f t="shared" si="235"/>
        <v>17</v>
      </c>
    </row>
    <row r="15087" spans="1:5" ht="14.1" customHeight="1" x14ac:dyDescent="0.2">
      <c r="A15087" s="40" t="s">
        <v>14686</v>
      </c>
      <c r="D15087" s="1" t="s">
        <v>15786</v>
      </c>
      <c r="E15087" s="49">
        <f t="shared" si="235"/>
        <v>15</v>
      </c>
    </row>
    <row r="15088" spans="1:5" ht="14.1" customHeight="1" x14ac:dyDescent="0.2">
      <c r="A15088" s="40" t="s">
        <v>14687</v>
      </c>
      <c r="D15088" s="1" t="s">
        <v>15786</v>
      </c>
      <c r="E15088" s="49">
        <f t="shared" si="235"/>
        <v>17</v>
      </c>
    </row>
    <row r="15089" spans="1:5" ht="14.1" customHeight="1" x14ac:dyDescent="0.2">
      <c r="A15089" s="40" t="s">
        <v>14688</v>
      </c>
      <c r="D15089" s="1" t="s">
        <v>15786</v>
      </c>
      <c r="E15089" s="49">
        <f t="shared" si="235"/>
        <v>13</v>
      </c>
    </row>
    <row r="15090" spans="1:5" ht="14.1" customHeight="1" x14ac:dyDescent="0.2">
      <c r="A15090" s="40" t="s">
        <v>14689</v>
      </c>
      <c r="D15090" s="1" t="s">
        <v>15786</v>
      </c>
      <c r="E15090" s="49">
        <f t="shared" si="235"/>
        <v>15</v>
      </c>
    </row>
    <row r="15091" spans="1:5" ht="14.1" customHeight="1" x14ac:dyDescent="0.2">
      <c r="A15091" s="40" t="s">
        <v>14690</v>
      </c>
      <c r="D15091" s="1" t="s">
        <v>15786</v>
      </c>
      <c r="E15091" s="49">
        <f t="shared" si="235"/>
        <v>15</v>
      </c>
    </row>
    <row r="15092" spans="1:5" ht="14.1" customHeight="1" x14ac:dyDescent="0.2">
      <c r="A15092" s="40" t="s">
        <v>14691</v>
      </c>
      <c r="D15092" s="1" t="s">
        <v>15786</v>
      </c>
      <c r="E15092" s="49">
        <f t="shared" si="235"/>
        <v>17</v>
      </c>
    </row>
    <row r="15093" spans="1:5" ht="14.1" customHeight="1" x14ac:dyDescent="0.2">
      <c r="A15093" s="40" t="s">
        <v>14692</v>
      </c>
      <c r="D15093" s="1" t="s">
        <v>15786</v>
      </c>
      <c r="E15093" s="49">
        <f t="shared" si="235"/>
        <v>13</v>
      </c>
    </row>
    <row r="15094" spans="1:5" ht="14.1" customHeight="1" x14ac:dyDescent="0.2">
      <c r="A15094" s="40" t="s">
        <v>14693</v>
      </c>
      <c r="D15094" s="1" t="s">
        <v>15786</v>
      </c>
      <c r="E15094" s="49">
        <f t="shared" si="235"/>
        <v>15</v>
      </c>
    </row>
    <row r="15095" spans="1:5" ht="14.1" customHeight="1" x14ac:dyDescent="0.2">
      <c r="A15095" s="40" t="s">
        <v>14694</v>
      </c>
      <c r="D15095" s="1" t="s">
        <v>15786</v>
      </c>
      <c r="E15095" s="49">
        <f t="shared" si="235"/>
        <v>12</v>
      </c>
    </row>
    <row r="15096" spans="1:5" ht="14.1" customHeight="1" x14ac:dyDescent="0.2">
      <c r="A15096" s="40" t="s">
        <v>14695</v>
      </c>
      <c r="D15096" s="1" t="s">
        <v>15786</v>
      </c>
      <c r="E15096" s="49">
        <f t="shared" si="235"/>
        <v>14</v>
      </c>
    </row>
    <row r="15097" spans="1:5" ht="14.1" customHeight="1" x14ac:dyDescent="0.2">
      <c r="A15097" s="40" t="s">
        <v>14696</v>
      </c>
      <c r="D15097" s="1" t="s">
        <v>15786</v>
      </c>
      <c r="E15097" s="49">
        <f t="shared" si="235"/>
        <v>14</v>
      </c>
    </row>
    <row r="15098" spans="1:5" ht="14.1" customHeight="1" x14ac:dyDescent="0.2">
      <c r="A15098" s="40" t="s">
        <v>14697</v>
      </c>
      <c r="D15098" s="1" t="s">
        <v>15786</v>
      </c>
      <c r="E15098" s="49">
        <f t="shared" si="235"/>
        <v>16</v>
      </c>
    </row>
    <row r="15099" spans="1:5" ht="14.1" customHeight="1" x14ac:dyDescent="0.2">
      <c r="A15099" s="40" t="s">
        <v>14698</v>
      </c>
      <c r="D15099" s="1" t="s">
        <v>15786</v>
      </c>
      <c r="E15099" s="49">
        <f t="shared" si="235"/>
        <v>13</v>
      </c>
    </row>
    <row r="15100" spans="1:5" ht="14.1" customHeight="1" x14ac:dyDescent="0.2">
      <c r="A15100" s="40" t="s">
        <v>14699</v>
      </c>
      <c r="D15100" s="1" t="s">
        <v>15786</v>
      </c>
      <c r="E15100" s="49">
        <f t="shared" si="235"/>
        <v>11</v>
      </c>
    </row>
    <row r="15101" spans="1:5" ht="14.1" customHeight="1" x14ac:dyDescent="0.2">
      <c r="A15101" s="40" t="s">
        <v>14700</v>
      </c>
      <c r="D15101" s="1" t="s">
        <v>15786</v>
      </c>
      <c r="E15101" s="49">
        <f t="shared" si="235"/>
        <v>11</v>
      </c>
    </row>
    <row r="15102" spans="1:5" ht="14.1" customHeight="1" x14ac:dyDescent="0.2">
      <c r="A15102" s="40" t="s">
        <v>14701</v>
      </c>
      <c r="D15102" s="1" t="s">
        <v>15786</v>
      </c>
      <c r="E15102" s="49">
        <f t="shared" si="235"/>
        <v>13</v>
      </c>
    </row>
    <row r="15103" spans="1:5" ht="14.1" customHeight="1" x14ac:dyDescent="0.2">
      <c r="A15103" s="40" t="s">
        <v>14702</v>
      </c>
      <c r="D15103" s="1" t="s">
        <v>15786</v>
      </c>
      <c r="E15103" s="49">
        <f t="shared" si="235"/>
        <v>13</v>
      </c>
    </row>
    <row r="15104" spans="1:5" ht="14.1" customHeight="1" x14ac:dyDescent="0.2">
      <c r="A15104" s="40" t="s">
        <v>14703</v>
      </c>
      <c r="D15104" s="1" t="s">
        <v>15786</v>
      </c>
      <c r="E15104" s="49">
        <f t="shared" si="235"/>
        <v>15</v>
      </c>
    </row>
    <row r="15105" spans="1:5" ht="14.1" customHeight="1" x14ac:dyDescent="0.2">
      <c r="A15105" s="40" t="s">
        <v>14704</v>
      </c>
      <c r="D15105" s="1" t="s">
        <v>15786</v>
      </c>
      <c r="E15105" s="49">
        <f t="shared" si="235"/>
        <v>15</v>
      </c>
    </row>
    <row r="15106" spans="1:5" ht="14.1" customHeight="1" x14ac:dyDescent="0.2">
      <c r="A15106" s="40" t="s">
        <v>14705</v>
      </c>
      <c r="D15106" s="1" t="s">
        <v>15786</v>
      </c>
      <c r="E15106" s="49">
        <f t="shared" si="235"/>
        <v>17</v>
      </c>
    </row>
    <row r="15107" spans="1:5" ht="14.1" customHeight="1" x14ac:dyDescent="0.2">
      <c r="A15107" s="40" t="s">
        <v>14706</v>
      </c>
      <c r="D15107" s="1" t="s">
        <v>15786</v>
      </c>
      <c r="E15107" s="49">
        <f t="shared" ref="E15107:E15170" si="236">LEN(A:A)</f>
        <v>13</v>
      </c>
    </row>
    <row r="15108" spans="1:5" ht="14.1" customHeight="1" x14ac:dyDescent="0.2">
      <c r="A15108" s="40" t="s">
        <v>14707</v>
      </c>
      <c r="D15108" s="1" t="s">
        <v>15786</v>
      </c>
      <c r="E15108" s="49">
        <f t="shared" si="236"/>
        <v>15</v>
      </c>
    </row>
    <row r="15109" spans="1:5" ht="14.1" customHeight="1" x14ac:dyDescent="0.2">
      <c r="A15109" s="40" t="s">
        <v>14708</v>
      </c>
      <c r="D15109" s="1" t="s">
        <v>15786</v>
      </c>
      <c r="E15109" s="49">
        <f t="shared" si="236"/>
        <v>15</v>
      </c>
    </row>
    <row r="15110" spans="1:5" ht="14.1" customHeight="1" x14ac:dyDescent="0.2">
      <c r="A15110" s="40" t="s">
        <v>14709</v>
      </c>
      <c r="D15110" s="1" t="s">
        <v>15786</v>
      </c>
      <c r="E15110" s="49">
        <f t="shared" si="236"/>
        <v>17</v>
      </c>
    </row>
    <row r="15111" spans="1:5" ht="14.1" customHeight="1" x14ac:dyDescent="0.2">
      <c r="A15111" s="40" t="s">
        <v>14710</v>
      </c>
      <c r="D15111" s="1" t="s">
        <v>15786</v>
      </c>
      <c r="E15111" s="49">
        <f t="shared" si="236"/>
        <v>15</v>
      </c>
    </row>
    <row r="15112" spans="1:5" ht="14.1" customHeight="1" x14ac:dyDescent="0.2">
      <c r="A15112" s="40" t="s">
        <v>14711</v>
      </c>
      <c r="D15112" s="1" t="s">
        <v>15786</v>
      </c>
      <c r="E15112" s="49">
        <f t="shared" si="236"/>
        <v>17</v>
      </c>
    </row>
    <row r="15113" spans="1:5" ht="14.1" customHeight="1" x14ac:dyDescent="0.2">
      <c r="A15113" s="40" t="s">
        <v>14712</v>
      </c>
      <c r="D15113" s="1" t="s">
        <v>15786</v>
      </c>
      <c r="E15113" s="49">
        <f t="shared" si="236"/>
        <v>13</v>
      </c>
    </row>
    <row r="15114" spans="1:5" ht="14.1" customHeight="1" x14ac:dyDescent="0.2">
      <c r="A15114" s="40" t="s">
        <v>14713</v>
      </c>
      <c r="D15114" s="1" t="s">
        <v>15786</v>
      </c>
      <c r="E15114" s="49">
        <f t="shared" si="236"/>
        <v>15</v>
      </c>
    </row>
    <row r="15115" spans="1:5" ht="14.1" customHeight="1" x14ac:dyDescent="0.2">
      <c r="A15115" s="40" t="s">
        <v>14714</v>
      </c>
      <c r="D15115" s="1" t="s">
        <v>15786</v>
      </c>
      <c r="E15115" s="49">
        <f t="shared" si="236"/>
        <v>16</v>
      </c>
    </row>
    <row r="15116" spans="1:5" ht="14.1" customHeight="1" x14ac:dyDescent="0.2">
      <c r="A15116" s="40" t="s">
        <v>14715</v>
      </c>
      <c r="D15116" s="1" t="s">
        <v>15786</v>
      </c>
      <c r="E15116" s="49">
        <f t="shared" si="236"/>
        <v>18</v>
      </c>
    </row>
    <row r="15117" spans="1:5" ht="14.1" customHeight="1" x14ac:dyDescent="0.2">
      <c r="A15117" s="40" t="s">
        <v>14716</v>
      </c>
      <c r="D15117" s="1" t="s">
        <v>15786</v>
      </c>
      <c r="E15117" s="49">
        <f t="shared" si="236"/>
        <v>14</v>
      </c>
    </row>
    <row r="15118" spans="1:5" ht="14.1" customHeight="1" x14ac:dyDescent="0.2">
      <c r="A15118" s="40" t="s">
        <v>14717</v>
      </c>
      <c r="D15118" s="1" t="s">
        <v>15786</v>
      </c>
      <c r="E15118" s="49">
        <f t="shared" si="236"/>
        <v>16</v>
      </c>
    </row>
    <row r="15119" spans="1:5" ht="14.1" customHeight="1" x14ac:dyDescent="0.2">
      <c r="A15119" s="40" t="s">
        <v>14718</v>
      </c>
      <c r="D15119" s="1" t="s">
        <v>15786</v>
      </c>
      <c r="E15119" s="49">
        <f t="shared" si="236"/>
        <v>13</v>
      </c>
    </row>
    <row r="15120" spans="1:5" ht="14.1" customHeight="1" x14ac:dyDescent="0.2">
      <c r="A15120" s="40" t="s">
        <v>14719</v>
      </c>
      <c r="D15120" s="1" t="s">
        <v>15786</v>
      </c>
      <c r="E15120" s="49">
        <f t="shared" si="236"/>
        <v>15</v>
      </c>
    </row>
    <row r="15121" spans="1:5" ht="14.1" customHeight="1" x14ac:dyDescent="0.2">
      <c r="A15121" s="40" t="s">
        <v>14720</v>
      </c>
      <c r="D15121" s="1" t="s">
        <v>15786</v>
      </c>
      <c r="E15121" s="49">
        <f t="shared" si="236"/>
        <v>10</v>
      </c>
    </row>
    <row r="15122" spans="1:5" ht="14.1" customHeight="1" x14ac:dyDescent="0.2">
      <c r="A15122" s="40" t="s">
        <v>14721</v>
      </c>
      <c r="D15122" s="1" t="s">
        <v>15786</v>
      </c>
      <c r="E15122" s="49">
        <f t="shared" si="236"/>
        <v>13</v>
      </c>
    </row>
    <row r="15123" spans="1:5" ht="14.1" customHeight="1" x14ac:dyDescent="0.2">
      <c r="A15123" s="40" t="s">
        <v>14722</v>
      </c>
      <c r="D15123" s="1" t="s">
        <v>15786</v>
      </c>
      <c r="E15123" s="49">
        <f t="shared" si="236"/>
        <v>15</v>
      </c>
    </row>
    <row r="15124" spans="1:5" ht="14.1" customHeight="1" x14ac:dyDescent="0.2">
      <c r="A15124" s="40" t="s">
        <v>14723</v>
      </c>
      <c r="D15124" s="1" t="s">
        <v>15786</v>
      </c>
      <c r="E15124" s="49">
        <f t="shared" si="236"/>
        <v>15</v>
      </c>
    </row>
    <row r="15125" spans="1:5" ht="14.1" customHeight="1" x14ac:dyDescent="0.2">
      <c r="A15125" s="40" t="s">
        <v>14724</v>
      </c>
      <c r="D15125" s="1" t="s">
        <v>15786</v>
      </c>
      <c r="E15125" s="49">
        <f t="shared" si="236"/>
        <v>17</v>
      </c>
    </row>
    <row r="15126" spans="1:5" ht="14.1" customHeight="1" x14ac:dyDescent="0.2">
      <c r="A15126" s="40" t="s">
        <v>14725</v>
      </c>
      <c r="D15126" s="1" t="s">
        <v>15786</v>
      </c>
      <c r="E15126" s="49">
        <f t="shared" si="236"/>
        <v>15</v>
      </c>
    </row>
    <row r="15127" spans="1:5" ht="14.1" customHeight="1" x14ac:dyDescent="0.2">
      <c r="A15127" s="40" t="s">
        <v>14726</v>
      </c>
      <c r="D15127" s="1" t="s">
        <v>15786</v>
      </c>
      <c r="E15127" s="49">
        <f t="shared" si="236"/>
        <v>17</v>
      </c>
    </row>
    <row r="15128" spans="1:5" ht="14.1" customHeight="1" x14ac:dyDescent="0.2">
      <c r="A15128" s="40" t="s">
        <v>14727</v>
      </c>
      <c r="D15128" s="1" t="s">
        <v>15786</v>
      </c>
      <c r="E15128" s="49">
        <f t="shared" si="236"/>
        <v>13</v>
      </c>
    </row>
    <row r="15129" spans="1:5" ht="14.1" customHeight="1" x14ac:dyDescent="0.2">
      <c r="A15129" s="40" t="s">
        <v>14728</v>
      </c>
      <c r="D15129" s="1" t="s">
        <v>15786</v>
      </c>
      <c r="E15129" s="49">
        <f t="shared" si="236"/>
        <v>15</v>
      </c>
    </row>
    <row r="15130" spans="1:5" ht="14.1" customHeight="1" x14ac:dyDescent="0.2">
      <c r="A15130" s="40" t="s">
        <v>14729</v>
      </c>
      <c r="D15130" s="1" t="s">
        <v>15786</v>
      </c>
      <c r="E15130" s="49">
        <f t="shared" si="236"/>
        <v>15</v>
      </c>
    </row>
    <row r="15131" spans="1:5" ht="14.1" customHeight="1" x14ac:dyDescent="0.2">
      <c r="A15131" s="40" t="s">
        <v>14730</v>
      </c>
      <c r="D15131" s="1" t="s">
        <v>15786</v>
      </c>
      <c r="E15131" s="49">
        <f t="shared" si="236"/>
        <v>17</v>
      </c>
    </row>
    <row r="15132" spans="1:5" ht="14.1" customHeight="1" x14ac:dyDescent="0.2">
      <c r="A15132" s="40" t="s">
        <v>14731</v>
      </c>
      <c r="D15132" s="1" t="s">
        <v>15786</v>
      </c>
      <c r="E15132" s="49">
        <f t="shared" si="236"/>
        <v>13</v>
      </c>
    </row>
    <row r="15133" spans="1:5" ht="14.1" customHeight="1" x14ac:dyDescent="0.2">
      <c r="A15133" s="40" t="s">
        <v>14732</v>
      </c>
      <c r="D15133" s="1" t="s">
        <v>15786</v>
      </c>
      <c r="E15133" s="49">
        <f t="shared" si="236"/>
        <v>15</v>
      </c>
    </row>
    <row r="15134" spans="1:5" ht="14.1" customHeight="1" x14ac:dyDescent="0.2">
      <c r="A15134" s="40" t="s">
        <v>14733</v>
      </c>
      <c r="D15134" s="1" t="s">
        <v>15786</v>
      </c>
      <c r="E15134" s="49">
        <f t="shared" si="236"/>
        <v>13</v>
      </c>
    </row>
    <row r="15135" spans="1:5" ht="14.1" customHeight="1" x14ac:dyDescent="0.2">
      <c r="A15135" s="40" t="s">
        <v>14734</v>
      </c>
      <c r="D15135" s="1" t="s">
        <v>15786</v>
      </c>
      <c r="E15135" s="49">
        <f t="shared" si="236"/>
        <v>15</v>
      </c>
    </row>
    <row r="15136" spans="1:5" ht="14.1" customHeight="1" x14ac:dyDescent="0.2">
      <c r="A15136" s="40" t="s">
        <v>14735</v>
      </c>
      <c r="D15136" s="1" t="s">
        <v>15786</v>
      </c>
      <c r="E15136" s="49">
        <f t="shared" si="236"/>
        <v>15</v>
      </c>
    </row>
    <row r="15137" spans="1:5" ht="14.1" customHeight="1" x14ac:dyDescent="0.2">
      <c r="A15137" s="40" t="s">
        <v>14736</v>
      </c>
      <c r="D15137" s="1" t="s">
        <v>15786</v>
      </c>
      <c r="E15137" s="49">
        <f t="shared" si="236"/>
        <v>17</v>
      </c>
    </row>
    <row r="15138" spans="1:5" ht="14.1" customHeight="1" x14ac:dyDescent="0.2">
      <c r="A15138" s="40" t="s">
        <v>14737</v>
      </c>
      <c r="D15138" s="1" t="s">
        <v>15786</v>
      </c>
      <c r="E15138" s="49">
        <f t="shared" si="236"/>
        <v>13</v>
      </c>
    </row>
    <row r="15139" spans="1:5" ht="14.1" customHeight="1" x14ac:dyDescent="0.2">
      <c r="A15139" s="40" t="s">
        <v>14738</v>
      </c>
      <c r="D15139" s="1" t="s">
        <v>15786</v>
      </c>
      <c r="E15139" s="49">
        <f t="shared" si="236"/>
        <v>15</v>
      </c>
    </row>
    <row r="15140" spans="1:5" ht="14.1" customHeight="1" x14ac:dyDescent="0.2">
      <c r="A15140" s="40" t="s">
        <v>14739</v>
      </c>
      <c r="D15140" s="1" t="s">
        <v>15786</v>
      </c>
      <c r="E15140" s="49">
        <f t="shared" si="236"/>
        <v>15</v>
      </c>
    </row>
    <row r="15141" spans="1:5" ht="14.1" customHeight="1" x14ac:dyDescent="0.2">
      <c r="A15141" s="40" t="s">
        <v>14740</v>
      </c>
      <c r="D15141" s="1" t="s">
        <v>15786</v>
      </c>
      <c r="E15141" s="49">
        <f t="shared" si="236"/>
        <v>17</v>
      </c>
    </row>
    <row r="15142" spans="1:5" ht="14.1" customHeight="1" x14ac:dyDescent="0.2">
      <c r="A15142" s="40" t="s">
        <v>14741</v>
      </c>
      <c r="D15142" s="1" t="s">
        <v>15786</v>
      </c>
      <c r="E15142" s="49">
        <f t="shared" si="236"/>
        <v>15</v>
      </c>
    </row>
    <row r="15143" spans="1:5" ht="14.1" customHeight="1" x14ac:dyDescent="0.2">
      <c r="A15143" s="40" t="s">
        <v>14742</v>
      </c>
      <c r="D15143" s="1" t="s">
        <v>15786</v>
      </c>
      <c r="E15143" s="49">
        <f t="shared" si="236"/>
        <v>17</v>
      </c>
    </row>
    <row r="15144" spans="1:5" ht="14.1" customHeight="1" x14ac:dyDescent="0.2">
      <c r="A15144" s="40" t="s">
        <v>14743</v>
      </c>
      <c r="D15144" s="1" t="s">
        <v>15786</v>
      </c>
      <c r="E15144" s="49">
        <f t="shared" si="236"/>
        <v>13</v>
      </c>
    </row>
    <row r="15145" spans="1:5" ht="14.1" customHeight="1" x14ac:dyDescent="0.2">
      <c r="A15145" s="40" t="s">
        <v>14744</v>
      </c>
      <c r="D15145" s="1" t="s">
        <v>15786</v>
      </c>
      <c r="E15145" s="49">
        <f t="shared" si="236"/>
        <v>15</v>
      </c>
    </row>
    <row r="15146" spans="1:5" ht="14.1" customHeight="1" x14ac:dyDescent="0.2">
      <c r="A15146" s="40" t="s">
        <v>14745</v>
      </c>
      <c r="D15146" s="1" t="s">
        <v>15786</v>
      </c>
      <c r="E15146" s="49">
        <f t="shared" si="236"/>
        <v>13</v>
      </c>
    </row>
    <row r="15147" spans="1:5" ht="14.1" customHeight="1" x14ac:dyDescent="0.2">
      <c r="A15147" s="40" t="s">
        <v>14746</v>
      </c>
      <c r="D15147" s="1" t="s">
        <v>15786</v>
      </c>
      <c r="E15147" s="49">
        <f t="shared" si="236"/>
        <v>15</v>
      </c>
    </row>
    <row r="15148" spans="1:5" ht="14.1" customHeight="1" x14ac:dyDescent="0.2">
      <c r="A15148" s="40" t="s">
        <v>14747</v>
      </c>
      <c r="D15148" s="1" t="s">
        <v>15786</v>
      </c>
      <c r="E15148" s="49">
        <f t="shared" si="236"/>
        <v>15</v>
      </c>
    </row>
    <row r="15149" spans="1:5" ht="14.1" customHeight="1" x14ac:dyDescent="0.2">
      <c r="A15149" s="40" t="s">
        <v>14748</v>
      </c>
      <c r="D15149" s="1" t="s">
        <v>15786</v>
      </c>
      <c r="E15149" s="49">
        <f t="shared" si="236"/>
        <v>17</v>
      </c>
    </row>
    <row r="15150" spans="1:5" ht="14.1" customHeight="1" x14ac:dyDescent="0.2">
      <c r="A15150" s="40" t="s">
        <v>14749</v>
      </c>
      <c r="D15150" s="1" t="s">
        <v>15786</v>
      </c>
      <c r="E15150" s="49">
        <f t="shared" si="236"/>
        <v>15</v>
      </c>
    </row>
    <row r="15151" spans="1:5" ht="14.1" customHeight="1" x14ac:dyDescent="0.2">
      <c r="A15151" s="40" t="s">
        <v>14750</v>
      </c>
      <c r="D15151" s="1" t="s">
        <v>15786</v>
      </c>
      <c r="E15151" s="49">
        <f t="shared" si="236"/>
        <v>17</v>
      </c>
    </row>
    <row r="15152" spans="1:5" ht="14.1" customHeight="1" x14ac:dyDescent="0.2">
      <c r="A15152" s="40" t="s">
        <v>14751</v>
      </c>
      <c r="D15152" s="1" t="s">
        <v>15786</v>
      </c>
      <c r="E15152" s="49">
        <f t="shared" si="236"/>
        <v>13</v>
      </c>
    </row>
    <row r="15153" spans="1:5" ht="14.1" customHeight="1" x14ac:dyDescent="0.2">
      <c r="A15153" s="40" t="s">
        <v>14752</v>
      </c>
      <c r="D15153" s="1" t="s">
        <v>15786</v>
      </c>
      <c r="E15153" s="49">
        <f t="shared" si="236"/>
        <v>15</v>
      </c>
    </row>
    <row r="15154" spans="1:5" ht="14.1" customHeight="1" x14ac:dyDescent="0.2">
      <c r="A15154" s="40" t="s">
        <v>14753</v>
      </c>
      <c r="D15154" s="1" t="s">
        <v>15786</v>
      </c>
      <c r="E15154" s="49">
        <f t="shared" si="236"/>
        <v>15</v>
      </c>
    </row>
    <row r="15155" spans="1:5" ht="14.1" customHeight="1" x14ac:dyDescent="0.2">
      <c r="A15155" s="40" t="s">
        <v>14754</v>
      </c>
      <c r="D15155" s="1" t="s">
        <v>15786</v>
      </c>
      <c r="E15155" s="49">
        <f t="shared" si="236"/>
        <v>17</v>
      </c>
    </row>
    <row r="15156" spans="1:5" ht="14.1" customHeight="1" x14ac:dyDescent="0.2">
      <c r="A15156" s="40" t="s">
        <v>14755</v>
      </c>
      <c r="D15156" s="1" t="s">
        <v>15786</v>
      </c>
      <c r="E15156" s="49">
        <f t="shared" si="236"/>
        <v>13</v>
      </c>
    </row>
    <row r="15157" spans="1:5" ht="14.1" customHeight="1" x14ac:dyDescent="0.2">
      <c r="A15157" s="40" t="s">
        <v>14756</v>
      </c>
      <c r="D15157" s="1" t="s">
        <v>15786</v>
      </c>
      <c r="E15157" s="49">
        <f t="shared" si="236"/>
        <v>15</v>
      </c>
    </row>
    <row r="15158" spans="1:5" ht="14.1" customHeight="1" x14ac:dyDescent="0.2">
      <c r="A15158" s="40" t="s">
        <v>14757</v>
      </c>
      <c r="D15158" s="1" t="s">
        <v>15786</v>
      </c>
      <c r="E15158" s="49">
        <f t="shared" si="236"/>
        <v>13</v>
      </c>
    </row>
    <row r="15159" spans="1:5" ht="14.1" customHeight="1" x14ac:dyDescent="0.2">
      <c r="A15159" s="40" t="s">
        <v>14758</v>
      </c>
      <c r="D15159" s="1" t="s">
        <v>15786</v>
      </c>
      <c r="E15159" s="49">
        <f t="shared" si="236"/>
        <v>15</v>
      </c>
    </row>
    <row r="15160" spans="1:5" ht="14.1" customHeight="1" x14ac:dyDescent="0.2">
      <c r="A15160" s="40" t="s">
        <v>14759</v>
      </c>
      <c r="D15160" s="1" t="s">
        <v>15786</v>
      </c>
      <c r="E15160" s="49">
        <f t="shared" si="236"/>
        <v>14</v>
      </c>
    </row>
    <row r="15161" spans="1:5" ht="14.1" customHeight="1" x14ac:dyDescent="0.2">
      <c r="A15161" s="40" t="s">
        <v>14760</v>
      </c>
      <c r="D15161" s="1" t="s">
        <v>15786</v>
      </c>
      <c r="E15161" s="49">
        <f t="shared" si="236"/>
        <v>10</v>
      </c>
    </row>
    <row r="15162" spans="1:5" ht="14.1" customHeight="1" x14ac:dyDescent="0.2">
      <c r="A15162" s="40" t="s">
        <v>14761</v>
      </c>
      <c r="D15162" s="1" t="s">
        <v>15786</v>
      </c>
      <c r="E15162" s="49">
        <f t="shared" si="236"/>
        <v>10</v>
      </c>
    </row>
    <row r="15163" spans="1:5" ht="14.1" customHeight="1" x14ac:dyDescent="0.2">
      <c r="A15163" s="40" t="s">
        <v>14762</v>
      </c>
      <c r="D15163" s="1" t="s">
        <v>15786</v>
      </c>
      <c r="E15163" s="49">
        <f t="shared" si="236"/>
        <v>9</v>
      </c>
    </row>
    <row r="15164" spans="1:5" ht="14.1" customHeight="1" x14ac:dyDescent="0.2">
      <c r="A15164" s="40" t="s">
        <v>14763</v>
      </c>
      <c r="D15164" s="1" t="s">
        <v>15786</v>
      </c>
      <c r="E15164" s="49">
        <f t="shared" si="236"/>
        <v>9</v>
      </c>
    </row>
    <row r="15165" spans="1:5" ht="14.1" customHeight="1" x14ac:dyDescent="0.2">
      <c r="A15165" s="40" t="s">
        <v>14764</v>
      </c>
      <c r="D15165" s="1" t="s">
        <v>15786</v>
      </c>
      <c r="E15165" s="49">
        <f t="shared" si="236"/>
        <v>11</v>
      </c>
    </row>
    <row r="15166" spans="1:5" ht="14.1" customHeight="1" x14ac:dyDescent="0.2">
      <c r="A15166" s="40" t="s">
        <v>14765</v>
      </c>
      <c r="D15166" s="1" t="s">
        <v>15786</v>
      </c>
      <c r="E15166" s="49">
        <f t="shared" si="236"/>
        <v>13</v>
      </c>
    </row>
    <row r="15167" spans="1:5" ht="14.1" customHeight="1" x14ac:dyDescent="0.2">
      <c r="A15167" s="40" t="s">
        <v>14766</v>
      </c>
      <c r="D15167" s="1" t="s">
        <v>15786</v>
      </c>
      <c r="E15167" s="49">
        <f t="shared" si="236"/>
        <v>9</v>
      </c>
    </row>
    <row r="15168" spans="1:5" ht="14.1" customHeight="1" x14ac:dyDescent="0.2">
      <c r="A15168" s="40" t="s">
        <v>14767</v>
      </c>
      <c r="D15168" s="1" t="s">
        <v>15786</v>
      </c>
      <c r="E15168" s="49">
        <f t="shared" si="236"/>
        <v>11</v>
      </c>
    </row>
    <row r="15169" spans="1:5" ht="14.1" customHeight="1" x14ac:dyDescent="0.2">
      <c r="A15169" s="40" t="s">
        <v>14768</v>
      </c>
      <c r="D15169" s="1" t="s">
        <v>15786</v>
      </c>
      <c r="E15169" s="49">
        <f t="shared" si="236"/>
        <v>13</v>
      </c>
    </row>
    <row r="15170" spans="1:5" ht="14.1" customHeight="1" x14ac:dyDescent="0.2">
      <c r="A15170" s="40" t="s">
        <v>14769</v>
      </c>
      <c r="D15170" s="1" t="s">
        <v>15786</v>
      </c>
      <c r="E15170" s="49">
        <f t="shared" si="236"/>
        <v>13</v>
      </c>
    </row>
    <row r="15171" spans="1:5" ht="14.1" customHeight="1" x14ac:dyDescent="0.2">
      <c r="A15171" s="40" t="s">
        <v>14770</v>
      </c>
      <c r="D15171" s="1" t="s">
        <v>15786</v>
      </c>
      <c r="E15171" s="49">
        <f t="shared" ref="E15171:E15234" si="237">LEN(A:A)</f>
        <v>15</v>
      </c>
    </row>
    <row r="15172" spans="1:5" ht="14.1" customHeight="1" x14ac:dyDescent="0.2">
      <c r="A15172" s="40" t="s">
        <v>14771</v>
      </c>
      <c r="D15172" s="1" t="s">
        <v>15786</v>
      </c>
      <c r="E15172" s="49">
        <f t="shared" si="237"/>
        <v>13</v>
      </c>
    </row>
    <row r="15173" spans="1:5" ht="14.1" customHeight="1" x14ac:dyDescent="0.2">
      <c r="A15173" s="40" t="s">
        <v>14772</v>
      </c>
      <c r="D15173" s="1" t="s">
        <v>15786</v>
      </c>
      <c r="E15173" s="49">
        <f t="shared" si="237"/>
        <v>15</v>
      </c>
    </row>
    <row r="15174" spans="1:5" ht="14.1" customHeight="1" x14ac:dyDescent="0.2">
      <c r="A15174" s="40" t="s">
        <v>14773</v>
      </c>
      <c r="D15174" s="1" t="s">
        <v>15786</v>
      </c>
      <c r="E15174" s="49">
        <f t="shared" si="237"/>
        <v>11</v>
      </c>
    </row>
    <row r="15175" spans="1:5" ht="14.1" customHeight="1" x14ac:dyDescent="0.2">
      <c r="A15175" s="40" t="s">
        <v>14774</v>
      </c>
      <c r="D15175" s="1" t="s">
        <v>15786</v>
      </c>
      <c r="E15175" s="49">
        <f t="shared" si="237"/>
        <v>13</v>
      </c>
    </row>
    <row r="15176" spans="1:5" ht="14.1" customHeight="1" x14ac:dyDescent="0.2">
      <c r="A15176" s="40" t="s">
        <v>14775</v>
      </c>
      <c r="D15176" s="1" t="s">
        <v>15786</v>
      </c>
      <c r="E15176" s="49">
        <f t="shared" si="237"/>
        <v>13</v>
      </c>
    </row>
    <row r="15177" spans="1:5" ht="14.1" customHeight="1" x14ac:dyDescent="0.2">
      <c r="A15177" s="40" t="s">
        <v>14776</v>
      </c>
      <c r="D15177" s="1" t="s">
        <v>15786</v>
      </c>
      <c r="E15177" s="49">
        <f t="shared" si="237"/>
        <v>15</v>
      </c>
    </row>
    <row r="15178" spans="1:5" ht="14.1" customHeight="1" x14ac:dyDescent="0.2">
      <c r="A15178" s="40" t="s">
        <v>14777</v>
      </c>
      <c r="D15178" s="1" t="s">
        <v>15786</v>
      </c>
      <c r="E15178" s="49">
        <f t="shared" si="237"/>
        <v>11</v>
      </c>
    </row>
    <row r="15179" spans="1:5" ht="14.1" customHeight="1" x14ac:dyDescent="0.2">
      <c r="A15179" s="40" t="s">
        <v>14778</v>
      </c>
      <c r="D15179" s="1" t="s">
        <v>15786</v>
      </c>
      <c r="E15179" s="49">
        <f t="shared" si="237"/>
        <v>13</v>
      </c>
    </row>
    <row r="15180" spans="1:5" ht="14.1" customHeight="1" x14ac:dyDescent="0.2">
      <c r="A15180" s="40" t="s">
        <v>14779</v>
      </c>
      <c r="D15180" s="1" t="s">
        <v>15786</v>
      </c>
      <c r="E15180" s="49">
        <f t="shared" si="237"/>
        <v>13</v>
      </c>
    </row>
    <row r="15181" spans="1:5" ht="14.1" customHeight="1" x14ac:dyDescent="0.2">
      <c r="A15181" s="40" t="s">
        <v>14780</v>
      </c>
      <c r="D15181" s="1" t="s">
        <v>15786</v>
      </c>
      <c r="E15181" s="49">
        <f t="shared" si="237"/>
        <v>15</v>
      </c>
    </row>
    <row r="15182" spans="1:5" ht="14.1" customHeight="1" x14ac:dyDescent="0.2">
      <c r="A15182" s="40" t="s">
        <v>14781</v>
      </c>
      <c r="D15182" s="1" t="s">
        <v>15786</v>
      </c>
      <c r="E15182" s="49">
        <f t="shared" si="237"/>
        <v>11</v>
      </c>
    </row>
    <row r="15183" spans="1:5" ht="14.1" customHeight="1" x14ac:dyDescent="0.2">
      <c r="A15183" s="40" t="s">
        <v>14782</v>
      </c>
      <c r="D15183" s="1" t="s">
        <v>15786</v>
      </c>
      <c r="E15183" s="49">
        <f t="shared" si="237"/>
        <v>13</v>
      </c>
    </row>
    <row r="15184" spans="1:5" ht="14.1" customHeight="1" x14ac:dyDescent="0.2">
      <c r="A15184" s="40" t="s">
        <v>14783</v>
      </c>
      <c r="D15184" s="1" t="s">
        <v>15786</v>
      </c>
      <c r="E15184" s="49">
        <f t="shared" si="237"/>
        <v>13</v>
      </c>
    </row>
    <row r="15185" spans="1:5" ht="14.1" customHeight="1" x14ac:dyDescent="0.2">
      <c r="A15185" s="40" t="s">
        <v>14784</v>
      </c>
      <c r="D15185" s="1" t="s">
        <v>15786</v>
      </c>
      <c r="E15185" s="49">
        <f t="shared" si="237"/>
        <v>12</v>
      </c>
    </row>
    <row r="15186" spans="1:5" ht="14.1" customHeight="1" x14ac:dyDescent="0.2">
      <c r="A15186" s="40" t="s">
        <v>14785</v>
      </c>
      <c r="D15186" s="1" t="s">
        <v>15786</v>
      </c>
      <c r="E15186" s="49">
        <f t="shared" si="237"/>
        <v>9</v>
      </c>
    </row>
    <row r="15187" spans="1:5" ht="14.1" customHeight="1" x14ac:dyDescent="0.2">
      <c r="A15187" s="40" t="s">
        <v>14786</v>
      </c>
      <c r="D15187" s="1" t="s">
        <v>15786</v>
      </c>
      <c r="E15187" s="49">
        <f t="shared" si="237"/>
        <v>13</v>
      </c>
    </row>
    <row r="15188" spans="1:5" ht="14.1" customHeight="1" x14ac:dyDescent="0.2">
      <c r="A15188" s="40" t="s">
        <v>14787</v>
      </c>
      <c r="D15188" s="1" t="s">
        <v>15786</v>
      </c>
      <c r="E15188" s="49">
        <f t="shared" si="237"/>
        <v>13</v>
      </c>
    </row>
    <row r="15189" spans="1:5" ht="14.1" customHeight="1" x14ac:dyDescent="0.2">
      <c r="A15189" s="40" t="s">
        <v>14788</v>
      </c>
      <c r="D15189" s="1" t="s">
        <v>15786</v>
      </c>
      <c r="E15189" s="49">
        <f t="shared" si="237"/>
        <v>15</v>
      </c>
    </row>
    <row r="15190" spans="1:5" ht="14.1" customHeight="1" x14ac:dyDescent="0.2">
      <c r="A15190" s="40" t="s">
        <v>14789</v>
      </c>
      <c r="D15190" s="1" t="s">
        <v>15786</v>
      </c>
      <c r="E15190" s="49">
        <f t="shared" si="237"/>
        <v>11</v>
      </c>
    </row>
    <row r="15191" spans="1:5" ht="14.1" customHeight="1" x14ac:dyDescent="0.2">
      <c r="A15191" s="40" t="s">
        <v>14790</v>
      </c>
      <c r="D15191" s="1" t="s">
        <v>15786</v>
      </c>
      <c r="E15191" s="49">
        <f t="shared" si="237"/>
        <v>13</v>
      </c>
    </row>
    <row r="15192" spans="1:5" ht="14.1" customHeight="1" x14ac:dyDescent="0.2">
      <c r="A15192" s="40" t="s">
        <v>14791</v>
      </c>
      <c r="D15192" s="1" t="s">
        <v>15786</v>
      </c>
      <c r="E15192" s="49">
        <f t="shared" si="237"/>
        <v>9</v>
      </c>
    </row>
    <row r="15193" spans="1:5" ht="14.1" customHeight="1" x14ac:dyDescent="0.2">
      <c r="A15193" s="40" t="s">
        <v>14792</v>
      </c>
      <c r="D15193" s="1" t="s">
        <v>15786</v>
      </c>
      <c r="E15193" s="49">
        <f t="shared" si="237"/>
        <v>11</v>
      </c>
    </row>
    <row r="15194" spans="1:5" ht="14.1" customHeight="1" x14ac:dyDescent="0.2">
      <c r="A15194" s="40" t="s">
        <v>14793</v>
      </c>
      <c r="D15194" s="1" t="s">
        <v>15786</v>
      </c>
      <c r="E15194" s="49">
        <f t="shared" si="237"/>
        <v>13</v>
      </c>
    </row>
    <row r="15195" spans="1:5" ht="14.1" customHeight="1" x14ac:dyDescent="0.2">
      <c r="A15195" s="40" t="s">
        <v>14794</v>
      </c>
      <c r="D15195" s="1" t="s">
        <v>15786</v>
      </c>
      <c r="E15195" s="49">
        <f t="shared" si="237"/>
        <v>15</v>
      </c>
    </row>
    <row r="15196" spans="1:5" ht="14.1" customHeight="1" x14ac:dyDescent="0.2">
      <c r="A15196" s="40" t="s">
        <v>14795</v>
      </c>
      <c r="D15196" s="1" t="s">
        <v>15786</v>
      </c>
      <c r="E15196" s="49">
        <f t="shared" si="237"/>
        <v>11</v>
      </c>
    </row>
    <row r="15197" spans="1:5" ht="14.1" customHeight="1" x14ac:dyDescent="0.2">
      <c r="A15197" s="40" t="s">
        <v>14796</v>
      </c>
      <c r="D15197" s="1" t="s">
        <v>15786</v>
      </c>
      <c r="E15197" s="49">
        <f t="shared" si="237"/>
        <v>13</v>
      </c>
    </row>
    <row r="15198" spans="1:5" ht="14.1" customHeight="1" x14ac:dyDescent="0.2">
      <c r="A15198" s="40" t="s">
        <v>14797</v>
      </c>
      <c r="D15198" s="1" t="s">
        <v>15786</v>
      </c>
      <c r="E15198" s="49">
        <f t="shared" si="237"/>
        <v>11</v>
      </c>
    </row>
    <row r="15199" spans="1:5" ht="14.1" customHeight="1" x14ac:dyDescent="0.2">
      <c r="A15199" s="40" t="s">
        <v>14798</v>
      </c>
      <c r="D15199" s="1" t="s">
        <v>15786</v>
      </c>
      <c r="E15199" s="49">
        <f t="shared" si="237"/>
        <v>13</v>
      </c>
    </row>
    <row r="15200" spans="1:5" ht="14.1" customHeight="1" x14ac:dyDescent="0.2">
      <c r="A15200" s="40" t="s">
        <v>14799</v>
      </c>
      <c r="D15200" s="1" t="s">
        <v>15786</v>
      </c>
      <c r="E15200" s="49">
        <f t="shared" si="237"/>
        <v>11</v>
      </c>
    </row>
    <row r="15201" spans="1:5" ht="14.1" customHeight="1" x14ac:dyDescent="0.2">
      <c r="A15201" s="40" t="s">
        <v>14800</v>
      </c>
      <c r="D15201" s="1" t="s">
        <v>15786</v>
      </c>
      <c r="E15201" s="49">
        <f t="shared" si="237"/>
        <v>13</v>
      </c>
    </row>
    <row r="15202" spans="1:5" ht="14.1" customHeight="1" x14ac:dyDescent="0.2">
      <c r="A15202" s="40" t="s">
        <v>14801</v>
      </c>
      <c r="D15202" s="1" t="s">
        <v>15786</v>
      </c>
      <c r="E15202" s="49">
        <f t="shared" si="237"/>
        <v>13</v>
      </c>
    </row>
    <row r="15203" spans="1:5" ht="14.1" customHeight="1" x14ac:dyDescent="0.2">
      <c r="A15203" s="40" t="s">
        <v>14802</v>
      </c>
      <c r="D15203" s="1" t="s">
        <v>15786</v>
      </c>
      <c r="E15203" s="49">
        <f t="shared" si="237"/>
        <v>15</v>
      </c>
    </row>
    <row r="15204" spans="1:5" ht="14.1" customHeight="1" x14ac:dyDescent="0.2">
      <c r="A15204" s="40" t="s">
        <v>14803</v>
      </c>
      <c r="D15204" s="1" t="s">
        <v>15786</v>
      </c>
      <c r="E15204" s="49">
        <f t="shared" si="237"/>
        <v>13</v>
      </c>
    </row>
    <row r="15205" spans="1:5" ht="14.1" customHeight="1" x14ac:dyDescent="0.2">
      <c r="A15205" s="40" t="s">
        <v>14804</v>
      </c>
      <c r="D15205" s="1" t="s">
        <v>15786</v>
      </c>
      <c r="E15205" s="49">
        <f t="shared" si="237"/>
        <v>15</v>
      </c>
    </row>
    <row r="15206" spans="1:5" ht="14.1" customHeight="1" x14ac:dyDescent="0.2">
      <c r="A15206" s="40" t="s">
        <v>14805</v>
      </c>
      <c r="D15206" s="1" t="s">
        <v>15786</v>
      </c>
      <c r="E15206" s="49">
        <f t="shared" si="237"/>
        <v>11</v>
      </c>
    </row>
    <row r="15207" spans="1:5" ht="14.1" customHeight="1" x14ac:dyDescent="0.2">
      <c r="A15207" s="40" t="s">
        <v>14806</v>
      </c>
      <c r="D15207" s="1" t="s">
        <v>15786</v>
      </c>
      <c r="E15207" s="49">
        <f t="shared" si="237"/>
        <v>13</v>
      </c>
    </row>
    <row r="15208" spans="1:5" ht="14.1" customHeight="1" x14ac:dyDescent="0.2">
      <c r="A15208" s="40" t="s">
        <v>14807</v>
      </c>
      <c r="D15208" s="1" t="s">
        <v>15786</v>
      </c>
      <c r="E15208" s="49">
        <f t="shared" si="237"/>
        <v>11</v>
      </c>
    </row>
    <row r="15209" spans="1:5" ht="14.1" customHeight="1" x14ac:dyDescent="0.2">
      <c r="A15209" s="40" t="s">
        <v>14808</v>
      </c>
      <c r="D15209" s="1" t="s">
        <v>15786</v>
      </c>
      <c r="E15209" s="49">
        <f t="shared" si="237"/>
        <v>13</v>
      </c>
    </row>
    <row r="15210" spans="1:5" ht="14.1" customHeight="1" x14ac:dyDescent="0.2">
      <c r="A15210" s="40" t="s">
        <v>14809</v>
      </c>
      <c r="D15210" s="1" t="s">
        <v>15786</v>
      </c>
      <c r="E15210" s="49">
        <f t="shared" si="237"/>
        <v>10</v>
      </c>
    </row>
    <row r="15211" spans="1:5" ht="14.1" customHeight="1" x14ac:dyDescent="0.2">
      <c r="A15211" s="40" t="s">
        <v>14810</v>
      </c>
      <c r="D15211" s="1" t="s">
        <v>15786</v>
      </c>
      <c r="E15211" s="49">
        <f t="shared" si="237"/>
        <v>12</v>
      </c>
    </row>
    <row r="15212" spans="1:5" ht="14.1" customHeight="1" x14ac:dyDescent="0.2">
      <c r="A15212" s="40" t="s">
        <v>14811</v>
      </c>
      <c r="D15212" s="1" t="s">
        <v>15786</v>
      </c>
      <c r="E15212" s="49">
        <f t="shared" si="237"/>
        <v>15</v>
      </c>
    </row>
    <row r="15213" spans="1:5" ht="14.1" customHeight="1" x14ac:dyDescent="0.2">
      <c r="A15213" s="40" t="s">
        <v>14812</v>
      </c>
      <c r="D15213" s="1" t="s">
        <v>15786</v>
      </c>
      <c r="E15213" s="49">
        <f t="shared" si="237"/>
        <v>15</v>
      </c>
    </row>
    <row r="15214" spans="1:5" ht="14.1" customHeight="1" x14ac:dyDescent="0.2">
      <c r="A15214" s="40" t="s">
        <v>14813</v>
      </c>
      <c r="D15214" s="1" t="s">
        <v>15786</v>
      </c>
      <c r="E15214" s="49">
        <f t="shared" si="237"/>
        <v>13</v>
      </c>
    </row>
    <row r="15215" spans="1:5" ht="14.1" customHeight="1" x14ac:dyDescent="0.2">
      <c r="A15215" s="40" t="s">
        <v>14814</v>
      </c>
      <c r="D15215" s="1" t="s">
        <v>15786</v>
      </c>
      <c r="E15215" s="49">
        <f t="shared" si="237"/>
        <v>15</v>
      </c>
    </row>
    <row r="15216" spans="1:5" ht="14.1" customHeight="1" x14ac:dyDescent="0.2">
      <c r="A15216" s="40" t="s">
        <v>14815</v>
      </c>
      <c r="D15216" s="1" t="s">
        <v>15786</v>
      </c>
      <c r="E15216" s="49">
        <f t="shared" si="237"/>
        <v>15</v>
      </c>
    </row>
    <row r="15217" spans="1:5" ht="14.1" customHeight="1" x14ac:dyDescent="0.2">
      <c r="A15217" s="40" t="s">
        <v>14816</v>
      </c>
      <c r="D15217" s="1" t="s">
        <v>15786</v>
      </c>
      <c r="E15217" s="49">
        <f t="shared" si="237"/>
        <v>17</v>
      </c>
    </row>
    <row r="15218" spans="1:5" ht="14.1" customHeight="1" x14ac:dyDescent="0.2">
      <c r="A15218" s="40" t="s">
        <v>14817</v>
      </c>
      <c r="D15218" s="1" t="s">
        <v>15786</v>
      </c>
      <c r="E15218" s="49">
        <f t="shared" si="237"/>
        <v>11</v>
      </c>
    </row>
    <row r="15219" spans="1:5" ht="14.1" customHeight="1" x14ac:dyDescent="0.2">
      <c r="A15219" s="40" t="s">
        <v>14818</v>
      </c>
      <c r="D15219" s="1" t="s">
        <v>15786</v>
      </c>
      <c r="E15219" s="49">
        <f t="shared" si="237"/>
        <v>13</v>
      </c>
    </row>
    <row r="15220" spans="1:5" ht="14.1" customHeight="1" x14ac:dyDescent="0.2">
      <c r="A15220" s="40" t="s">
        <v>14819</v>
      </c>
      <c r="D15220" s="1" t="s">
        <v>15786</v>
      </c>
      <c r="E15220" s="49">
        <f t="shared" si="237"/>
        <v>13</v>
      </c>
    </row>
    <row r="15221" spans="1:5" ht="14.1" customHeight="1" x14ac:dyDescent="0.2">
      <c r="A15221" s="40" t="s">
        <v>14820</v>
      </c>
      <c r="D15221" s="1" t="s">
        <v>15786</v>
      </c>
      <c r="E15221" s="49">
        <f t="shared" si="237"/>
        <v>15</v>
      </c>
    </row>
    <row r="15222" spans="1:5" ht="14.1" customHeight="1" x14ac:dyDescent="0.2">
      <c r="A15222" s="40" t="s">
        <v>14821</v>
      </c>
      <c r="D15222" s="1" t="s">
        <v>15786</v>
      </c>
      <c r="E15222" s="49">
        <f t="shared" si="237"/>
        <v>15</v>
      </c>
    </row>
    <row r="15223" spans="1:5" ht="14.1" customHeight="1" x14ac:dyDescent="0.2">
      <c r="A15223" s="40" t="s">
        <v>14822</v>
      </c>
      <c r="D15223" s="1" t="s">
        <v>15786</v>
      </c>
      <c r="E15223" s="49">
        <f t="shared" si="237"/>
        <v>17</v>
      </c>
    </row>
    <row r="15224" spans="1:5" ht="14.1" customHeight="1" x14ac:dyDescent="0.2">
      <c r="A15224" s="40" t="s">
        <v>14823</v>
      </c>
      <c r="D15224" s="1" t="s">
        <v>15786</v>
      </c>
      <c r="E15224" s="49">
        <f t="shared" si="237"/>
        <v>13</v>
      </c>
    </row>
    <row r="15225" spans="1:5" ht="14.1" customHeight="1" x14ac:dyDescent="0.2">
      <c r="A15225" s="40" t="s">
        <v>14824</v>
      </c>
      <c r="D15225" s="1" t="s">
        <v>15786</v>
      </c>
      <c r="E15225" s="49">
        <f t="shared" si="237"/>
        <v>15</v>
      </c>
    </row>
    <row r="15226" spans="1:5" ht="14.1" customHeight="1" x14ac:dyDescent="0.2">
      <c r="A15226" s="40" t="s">
        <v>14825</v>
      </c>
      <c r="D15226" s="1" t="s">
        <v>15786</v>
      </c>
      <c r="E15226" s="49">
        <f t="shared" si="237"/>
        <v>15</v>
      </c>
    </row>
    <row r="15227" spans="1:5" ht="14.1" customHeight="1" x14ac:dyDescent="0.2">
      <c r="A15227" s="40" t="s">
        <v>14826</v>
      </c>
      <c r="D15227" s="1" t="s">
        <v>15786</v>
      </c>
      <c r="E15227" s="49">
        <f t="shared" si="237"/>
        <v>17</v>
      </c>
    </row>
    <row r="15228" spans="1:5" ht="14.1" customHeight="1" x14ac:dyDescent="0.2">
      <c r="A15228" s="40" t="s">
        <v>14827</v>
      </c>
      <c r="D15228" s="1" t="s">
        <v>15786</v>
      </c>
      <c r="E15228" s="49">
        <f t="shared" si="237"/>
        <v>15</v>
      </c>
    </row>
    <row r="15229" spans="1:5" ht="14.1" customHeight="1" x14ac:dyDescent="0.2">
      <c r="A15229" s="40" t="s">
        <v>14828</v>
      </c>
      <c r="D15229" s="1" t="s">
        <v>15786</v>
      </c>
      <c r="E15229" s="49">
        <f t="shared" si="237"/>
        <v>17</v>
      </c>
    </row>
    <row r="15230" spans="1:5" ht="14.1" customHeight="1" x14ac:dyDescent="0.2">
      <c r="A15230" s="40" t="s">
        <v>14829</v>
      </c>
      <c r="D15230" s="1" t="s">
        <v>15786</v>
      </c>
      <c r="E15230" s="49">
        <f t="shared" si="237"/>
        <v>13</v>
      </c>
    </row>
    <row r="15231" spans="1:5" ht="14.1" customHeight="1" x14ac:dyDescent="0.2">
      <c r="A15231" s="40" t="s">
        <v>14830</v>
      </c>
      <c r="D15231" s="1" t="s">
        <v>15786</v>
      </c>
      <c r="E15231" s="49">
        <f t="shared" si="237"/>
        <v>15</v>
      </c>
    </row>
    <row r="15232" spans="1:5" ht="14.1" customHeight="1" x14ac:dyDescent="0.2">
      <c r="A15232" s="40" t="s">
        <v>14831</v>
      </c>
      <c r="D15232" s="1" t="s">
        <v>15786</v>
      </c>
      <c r="E15232" s="49">
        <f t="shared" si="237"/>
        <v>13</v>
      </c>
    </row>
    <row r="15233" spans="1:5" ht="14.1" customHeight="1" x14ac:dyDescent="0.2">
      <c r="A15233" s="40" t="s">
        <v>14832</v>
      </c>
      <c r="D15233" s="1" t="s">
        <v>15786</v>
      </c>
      <c r="E15233" s="49">
        <f t="shared" si="237"/>
        <v>15</v>
      </c>
    </row>
    <row r="15234" spans="1:5" ht="14.1" customHeight="1" x14ac:dyDescent="0.2">
      <c r="A15234" s="40" t="s">
        <v>14833</v>
      </c>
      <c r="D15234" s="1" t="s">
        <v>15786</v>
      </c>
      <c r="E15234" s="49">
        <f t="shared" si="237"/>
        <v>15</v>
      </c>
    </row>
    <row r="15235" spans="1:5" ht="14.1" customHeight="1" x14ac:dyDescent="0.2">
      <c r="A15235" s="40" t="s">
        <v>14834</v>
      </c>
      <c r="D15235" s="1" t="s">
        <v>15786</v>
      </c>
      <c r="E15235" s="49">
        <f t="shared" ref="E15235:E15298" si="238">LEN(A:A)</f>
        <v>17</v>
      </c>
    </row>
    <row r="15236" spans="1:5" ht="14.1" customHeight="1" x14ac:dyDescent="0.2">
      <c r="A15236" s="40" t="s">
        <v>14835</v>
      </c>
      <c r="D15236" s="1" t="s">
        <v>15786</v>
      </c>
      <c r="E15236" s="49">
        <f t="shared" si="238"/>
        <v>15</v>
      </c>
    </row>
    <row r="15237" spans="1:5" ht="14.1" customHeight="1" x14ac:dyDescent="0.2">
      <c r="A15237" s="40" t="s">
        <v>14836</v>
      </c>
      <c r="D15237" s="1" t="s">
        <v>15786</v>
      </c>
      <c r="E15237" s="49">
        <f t="shared" si="238"/>
        <v>17</v>
      </c>
    </row>
    <row r="15238" spans="1:5" ht="14.1" customHeight="1" x14ac:dyDescent="0.2">
      <c r="A15238" s="40" t="s">
        <v>14837</v>
      </c>
      <c r="D15238" s="1" t="s">
        <v>15786</v>
      </c>
      <c r="E15238" s="49">
        <f t="shared" si="238"/>
        <v>13</v>
      </c>
    </row>
    <row r="15239" spans="1:5" ht="14.1" customHeight="1" x14ac:dyDescent="0.2">
      <c r="A15239" s="40" t="s">
        <v>14838</v>
      </c>
      <c r="D15239" s="1" t="s">
        <v>15786</v>
      </c>
      <c r="E15239" s="49">
        <f t="shared" si="238"/>
        <v>15</v>
      </c>
    </row>
    <row r="15240" spans="1:5" ht="14.1" customHeight="1" x14ac:dyDescent="0.2">
      <c r="A15240" s="40" t="s">
        <v>14839</v>
      </c>
      <c r="D15240" s="1" t="s">
        <v>15786</v>
      </c>
      <c r="E15240" s="49">
        <f t="shared" si="238"/>
        <v>15</v>
      </c>
    </row>
    <row r="15241" spans="1:5" ht="14.1" customHeight="1" x14ac:dyDescent="0.2">
      <c r="A15241" s="40" t="s">
        <v>14840</v>
      </c>
      <c r="D15241" s="1" t="s">
        <v>15786</v>
      </c>
      <c r="E15241" s="49">
        <f t="shared" si="238"/>
        <v>17</v>
      </c>
    </row>
    <row r="15242" spans="1:5" ht="14.1" customHeight="1" x14ac:dyDescent="0.2">
      <c r="A15242" s="40" t="s">
        <v>14841</v>
      </c>
      <c r="D15242" s="1" t="s">
        <v>15786</v>
      </c>
      <c r="E15242" s="49">
        <f t="shared" si="238"/>
        <v>13</v>
      </c>
    </row>
    <row r="15243" spans="1:5" ht="14.1" customHeight="1" x14ac:dyDescent="0.2">
      <c r="A15243" s="40" t="s">
        <v>14842</v>
      </c>
      <c r="D15243" s="1" t="s">
        <v>15786</v>
      </c>
      <c r="E15243" s="49">
        <f t="shared" si="238"/>
        <v>15</v>
      </c>
    </row>
    <row r="15244" spans="1:5" ht="14.1" customHeight="1" x14ac:dyDescent="0.2">
      <c r="A15244" s="40" t="s">
        <v>14843</v>
      </c>
      <c r="D15244" s="1" t="s">
        <v>15786</v>
      </c>
      <c r="E15244" s="49">
        <f t="shared" si="238"/>
        <v>13</v>
      </c>
    </row>
    <row r="15245" spans="1:5" ht="14.1" customHeight="1" x14ac:dyDescent="0.2">
      <c r="A15245" s="40" t="s">
        <v>14844</v>
      </c>
      <c r="D15245" s="1" t="s">
        <v>15786</v>
      </c>
      <c r="E15245" s="49">
        <f t="shared" si="238"/>
        <v>15</v>
      </c>
    </row>
    <row r="15246" spans="1:5" ht="14.1" customHeight="1" x14ac:dyDescent="0.2">
      <c r="A15246" s="40" t="s">
        <v>14845</v>
      </c>
      <c r="D15246" s="1" t="s">
        <v>15786</v>
      </c>
      <c r="E15246" s="49">
        <f t="shared" si="238"/>
        <v>15</v>
      </c>
    </row>
    <row r="15247" spans="1:5" ht="14.1" customHeight="1" x14ac:dyDescent="0.2">
      <c r="A15247" s="40" t="s">
        <v>14846</v>
      </c>
      <c r="D15247" s="1" t="s">
        <v>15786</v>
      </c>
      <c r="E15247" s="49">
        <f t="shared" si="238"/>
        <v>17</v>
      </c>
    </row>
    <row r="15248" spans="1:5" ht="14.1" customHeight="1" x14ac:dyDescent="0.2">
      <c r="A15248" s="40" t="s">
        <v>14847</v>
      </c>
      <c r="D15248" s="1" t="s">
        <v>15786</v>
      </c>
      <c r="E15248" s="49">
        <f t="shared" si="238"/>
        <v>15</v>
      </c>
    </row>
    <row r="15249" spans="1:5" ht="14.1" customHeight="1" x14ac:dyDescent="0.2">
      <c r="A15249" s="40" t="s">
        <v>14848</v>
      </c>
      <c r="D15249" s="1" t="s">
        <v>15786</v>
      </c>
      <c r="E15249" s="49">
        <f t="shared" si="238"/>
        <v>17</v>
      </c>
    </row>
    <row r="15250" spans="1:5" ht="14.1" customHeight="1" x14ac:dyDescent="0.2">
      <c r="A15250" s="40" t="s">
        <v>14849</v>
      </c>
      <c r="D15250" s="1" t="s">
        <v>15786</v>
      </c>
      <c r="E15250" s="49">
        <f t="shared" si="238"/>
        <v>13</v>
      </c>
    </row>
    <row r="15251" spans="1:5" ht="14.1" customHeight="1" x14ac:dyDescent="0.2">
      <c r="A15251" s="40" t="s">
        <v>14850</v>
      </c>
      <c r="D15251" s="1" t="s">
        <v>15786</v>
      </c>
      <c r="E15251" s="49">
        <f t="shared" si="238"/>
        <v>15</v>
      </c>
    </row>
    <row r="15252" spans="1:5" ht="14.1" customHeight="1" x14ac:dyDescent="0.2">
      <c r="A15252" s="40" t="s">
        <v>14851</v>
      </c>
      <c r="D15252" s="1" t="s">
        <v>15786</v>
      </c>
      <c r="E15252" s="49">
        <f t="shared" si="238"/>
        <v>13</v>
      </c>
    </row>
    <row r="15253" spans="1:5" ht="14.1" customHeight="1" x14ac:dyDescent="0.2">
      <c r="A15253" s="40" t="s">
        <v>14852</v>
      </c>
      <c r="D15253" s="1" t="s">
        <v>15786</v>
      </c>
      <c r="E15253" s="49">
        <f t="shared" si="238"/>
        <v>15</v>
      </c>
    </row>
    <row r="15254" spans="1:5" ht="14.1" customHeight="1" x14ac:dyDescent="0.2">
      <c r="A15254" s="40" t="s">
        <v>14853</v>
      </c>
      <c r="D15254" s="1" t="s">
        <v>15786</v>
      </c>
      <c r="E15254" s="49">
        <f t="shared" si="238"/>
        <v>15</v>
      </c>
    </row>
    <row r="15255" spans="1:5" ht="14.1" customHeight="1" x14ac:dyDescent="0.2">
      <c r="A15255" s="40" t="s">
        <v>14854</v>
      </c>
      <c r="D15255" s="1" t="s">
        <v>15786</v>
      </c>
      <c r="E15255" s="49">
        <f t="shared" si="238"/>
        <v>17</v>
      </c>
    </row>
    <row r="15256" spans="1:5" ht="14.1" customHeight="1" x14ac:dyDescent="0.2">
      <c r="A15256" s="40" t="s">
        <v>14855</v>
      </c>
      <c r="D15256" s="1" t="s">
        <v>15786</v>
      </c>
      <c r="E15256" s="49">
        <f t="shared" si="238"/>
        <v>15</v>
      </c>
    </row>
    <row r="15257" spans="1:5" ht="14.1" customHeight="1" x14ac:dyDescent="0.2">
      <c r="A15257" s="40" t="s">
        <v>14856</v>
      </c>
      <c r="D15257" s="1" t="s">
        <v>15786</v>
      </c>
      <c r="E15257" s="49">
        <f t="shared" si="238"/>
        <v>17</v>
      </c>
    </row>
    <row r="15258" spans="1:5" ht="14.1" customHeight="1" x14ac:dyDescent="0.2">
      <c r="A15258" s="40" t="s">
        <v>14857</v>
      </c>
      <c r="D15258" s="1" t="s">
        <v>15786</v>
      </c>
      <c r="E15258" s="49">
        <f t="shared" si="238"/>
        <v>13</v>
      </c>
    </row>
    <row r="15259" spans="1:5" ht="14.1" customHeight="1" x14ac:dyDescent="0.2">
      <c r="A15259" s="40" t="s">
        <v>14858</v>
      </c>
      <c r="D15259" s="1" t="s">
        <v>15786</v>
      </c>
      <c r="E15259" s="49">
        <f t="shared" si="238"/>
        <v>15</v>
      </c>
    </row>
    <row r="15260" spans="1:5" ht="14.1" customHeight="1" x14ac:dyDescent="0.2">
      <c r="A15260" s="40" t="s">
        <v>14859</v>
      </c>
      <c r="D15260" s="1" t="s">
        <v>15786</v>
      </c>
      <c r="E15260" s="49">
        <f t="shared" si="238"/>
        <v>15</v>
      </c>
    </row>
    <row r="15261" spans="1:5" ht="14.1" customHeight="1" x14ac:dyDescent="0.2">
      <c r="A15261" s="40" t="s">
        <v>14860</v>
      </c>
      <c r="D15261" s="1" t="s">
        <v>15786</v>
      </c>
      <c r="E15261" s="49">
        <f t="shared" si="238"/>
        <v>17</v>
      </c>
    </row>
    <row r="15262" spans="1:5" ht="14.1" customHeight="1" x14ac:dyDescent="0.2">
      <c r="A15262" s="40" t="s">
        <v>14861</v>
      </c>
      <c r="D15262" s="1" t="s">
        <v>15786</v>
      </c>
      <c r="E15262" s="49">
        <f t="shared" si="238"/>
        <v>13</v>
      </c>
    </row>
    <row r="15263" spans="1:5" ht="14.1" customHeight="1" x14ac:dyDescent="0.2">
      <c r="A15263" s="40" t="s">
        <v>14862</v>
      </c>
      <c r="D15263" s="1" t="s">
        <v>15786</v>
      </c>
      <c r="E15263" s="49">
        <f t="shared" si="238"/>
        <v>15</v>
      </c>
    </row>
    <row r="15264" spans="1:5" ht="14.1" customHeight="1" x14ac:dyDescent="0.2">
      <c r="A15264" s="40" t="s">
        <v>14863</v>
      </c>
      <c r="D15264" s="1" t="s">
        <v>15786</v>
      </c>
      <c r="E15264" s="49">
        <f t="shared" si="238"/>
        <v>10</v>
      </c>
    </row>
    <row r="15265" spans="1:5" ht="14.1" customHeight="1" x14ac:dyDescent="0.2">
      <c r="A15265" s="40" t="s">
        <v>14864</v>
      </c>
      <c r="D15265" s="1" t="s">
        <v>15786</v>
      </c>
      <c r="E15265" s="49">
        <f t="shared" si="238"/>
        <v>12</v>
      </c>
    </row>
    <row r="15266" spans="1:5" ht="14.1" customHeight="1" x14ac:dyDescent="0.2">
      <c r="A15266" s="40" t="s">
        <v>14865</v>
      </c>
      <c r="D15266" s="1" t="s">
        <v>15786</v>
      </c>
      <c r="E15266" s="49">
        <f t="shared" si="238"/>
        <v>11</v>
      </c>
    </row>
    <row r="15267" spans="1:5" ht="14.1" customHeight="1" x14ac:dyDescent="0.2">
      <c r="A15267" s="40" t="s">
        <v>14866</v>
      </c>
      <c r="D15267" s="1" t="s">
        <v>15786</v>
      </c>
      <c r="E15267" s="49">
        <f t="shared" si="238"/>
        <v>13</v>
      </c>
    </row>
    <row r="15268" spans="1:5" ht="14.1" customHeight="1" x14ac:dyDescent="0.2">
      <c r="A15268" s="40" t="s">
        <v>14867</v>
      </c>
      <c r="D15268" s="1" t="s">
        <v>15786</v>
      </c>
      <c r="E15268" s="49">
        <f t="shared" si="238"/>
        <v>17</v>
      </c>
    </row>
    <row r="15269" spans="1:5" ht="14.1" customHeight="1" x14ac:dyDescent="0.2">
      <c r="A15269" s="40" t="s">
        <v>14868</v>
      </c>
      <c r="D15269" s="1" t="s">
        <v>15786</v>
      </c>
      <c r="E15269" s="49">
        <f t="shared" si="238"/>
        <v>19</v>
      </c>
    </row>
    <row r="15270" spans="1:5" ht="14.1" customHeight="1" x14ac:dyDescent="0.2">
      <c r="A15270" s="40" t="s">
        <v>14869</v>
      </c>
      <c r="D15270" s="1" t="s">
        <v>15786</v>
      </c>
      <c r="E15270" s="49">
        <f t="shared" si="238"/>
        <v>15</v>
      </c>
    </row>
    <row r="15271" spans="1:5" ht="14.1" customHeight="1" x14ac:dyDescent="0.2">
      <c r="A15271" s="40" t="s">
        <v>14870</v>
      </c>
      <c r="D15271" s="1" t="s">
        <v>15786</v>
      </c>
      <c r="E15271" s="49">
        <f t="shared" si="238"/>
        <v>17</v>
      </c>
    </row>
    <row r="15272" spans="1:5" ht="14.1" customHeight="1" x14ac:dyDescent="0.2">
      <c r="A15272" s="40" t="s">
        <v>14871</v>
      </c>
      <c r="D15272" s="1" t="s">
        <v>15786</v>
      </c>
      <c r="E15272" s="49">
        <f t="shared" si="238"/>
        <v>13</v>
      </c>
    </row>
    <row r="15273" spans="1:5" ht="14.1" customHeight="1" x14ac:dyDescent="0.2">
      <c r="A15273" s="40" t="s">
        <v>14872</v>
      </c>
      <c r="D15273" s="1" t="s">
        <v>15786</v>
      </c>
      <c r="E15273" s="49">
        <f t="shared" si="238"/>
        <v>15</v>
      </c>
    </row>
    <row r="15274" spans="1:5" ht="14.1" customHeight="1" x14ac:dyDescent="0.2">
      <c r="A15274" s="40" t="s">
        <v>14873</v>
      </c>
      <c r="D15274" s="1" t="s">
        <v>15786</v>
      </c>
      <c r="E15274" s="49">
        <f t="shared" si="238"/>
        <v>15</v>
      </c>
    </row>
    <row r="15275" spans="1:5" ht="14.1" customHeight="1" x14ac:dyDescent="0.2">
      <c r="A15275" s="40" t="s">
        <v>14874</v>
      </c>
      <c r="D15275" s="1" t="s">
        <v>15786</v>
      </c>
      <c r="E15275" s="49">
        <f t="shared" si="238"/>
        <v>17</v>
      </c>
    </row>
    <row r="15276" spans="1:5" ht="14.1" customHeight="1" x14ac:dyDescent="0.2">
      <c r="A15276" s="40" t="s">
        <v>14875</v>
      </c>
      <c r="D15276" s="1" t="s">
        <v>15786</v>
      </c>
      <c r="E15276" s="49">
        <f t="shared" si="238"/>
        <v>10</v>
      </c>
    </row>
    <row r="15277" spans="1:5" ht="14.1" customHeight="1" x14ac:dyDescent="0.2">
      <c r="A15277" s="40" t="s">
        <v>14876</v>
      </c>
      <c r="D15277" s="1" t="s">
        <v>15786</v>
      </c>
      <c r="E15277" s="49">
        <f t="shared" si="238"/>
        <v>13</v>
      </c>
    </row>
    <row r="15278" spans="1:5" ht="14.1" customHeight="1" x14ac:dyDescent="0.2">
      <c r="A15278" s="40" t="s">
        <v>14877</v>
      </c>
      <c r="D15278" s="1" t="s">
        <v>15786</v>
      </c>
      <c r="E15278" s="49">
        <f t="shared" si="238"/>
        <v>15</v>
      </c>
    </row>
    <row r="15279" spans="1:5" ht="14.1" customHeight="1" x14ac:dyDescent="0.2">
      <c r="A15279" s="40" t="s">
        <v>14878</v>
      </c>
      <c r="D15279" s="1" t="s">
        <v>15786</v>
      </c>
      <c r="E15279" s="49">
        <f t="shared" si="238"/>
        <v>15</v>
      </c>
    </row>
    <row r="15280" spans="1:5" ht="14.1" customHeight="1" x14ac:dyDescent="0.2">
      <c r="A15280" s="40" t="s">
        <v>14879</v>
      </c>
      <c r="D15280" s="1" t="s">
        <v>15786</v>
      </c>
      <c r="E15280" s="49">
        <f t="shared" si="238"/>
        <v>17</v>
      </c>
    </row>
    <row r="15281" spans="1:5" ht="14.1" customHeight="1" x14ac:dyDescent="0.2">
      <c r="A15281" s="40" t="s">
        <v>14880</v>
      </c>
      <c r="D15281" s="1" t="s">
        <v>15786</v>
      </c>
      <c r="E15281" s="49">
        <f t="shared" si="238"/>
        <v>15</v>
      </c>
    </row>
    <row r="15282" spans="1:5" ht="14.1" customHeight="1" x14ac:dyDescent="0.2">
      <c r="A15282" s="40" t="s">
        <v>14881</v>
      </c>
      <c r="D15282" s="1" t="s">
        <v>15786</v>
      </c>
      <c r="E15282" s="49">
        <f t="shared" si="238"/>
        <v>17</v>
      </c>
    </row>
    <row r="15283" spans="1:5" ht="14.1" customHeight="1" x14ac:dyDescent="0.2">
      <c r="A15283" s="40" t="s">
        <v>14882</v>
      </c>
      <c r="D15283" s="1" t="s">
        <v>15786</v>
      </c>
      <c r="E15283" s="49">
        <f t="shared" si="238"/>
        <v>13</v>
      </c>
    </row>
    <row r="15284" spans="1:5" ht="14.1" customHeight="1" x14ac:dyDescent="0.2">
      <c r="A15284" s="40" t="s">
        <v>14883</v>
      </c>
      <c r="D15284" s="1" t="s">
        <v>15786</v>
      </c>
      <c r="E15284" s="49">
        <f t="shared" si="238"/>
        <v>15</v>
      </c>
    </row>
    <row r="15285" spans="1:5" ht="14.1" customHeight="1" x14ac:dyDescent="0.2">
      <c r="A15285" s="40" t="s">
        <v>14884</v>
      </c>
      <c r="D15285" s="1" t="s">
        <v>15786</v>
      </c>
      <c r="E15285" s="49">
        <f t="shared" si="238"/>
        <v>13</v>
      </c>
    </row>
    <row r="15286" spans="1:5" ht="14.1" customHeight="1" x14ac:dyDescent="0.2">
      <c r="A15286" s="40" t="s">
        <v>14885</v>
      </c>
      <c r="D15286" s="1" t="s">
        <v>15786</v>
      </c>
      <c r="E15286" s="49">
        <f t="shared" si="238"/>
        <v>15</v>
      </c>
    </row>
    <row r="15287" spans="1:5" ht="14.1" customHeight="1" x14ac:dyDescent="0.2">
      <c r="A15287" s="40" t="s">
        <v>14886</v>
      </c>
      <c r="D15287" s="1" t="s">
        <v>15786</v>
      </c>
      <c r="E15287" s="49">
        <f t="shared" si="238"/>
        <v>15</v>
      </c>
    </row>
    <row r="15288" spans="1:5" ht="14.1" customHeight="1" x14ac:dyDescent="0.2">
      <c r="A15288" s="40" t="s">
        <v>14887</v>
      </c>
      <c r="D15288" s="1" t="s">
        <v>15786</v>
      </c>
      <c r="E15288" s="49">
        <f t="shared" si="238"/>
        <v>17</v>
      </c>
    </row>
    <row r="15289" spans="1:5" ht="14.1" customHeight="1" x14ac:dyDescent="0.2">
      <c r="A15289" s="40" t="s">
        <v>14888</v>
      </c>
      <c r="D15289" s="1" t="s">
        <v>15786</v>
      </c>
      <c r="E15289" s="49">
        <f t="shared" si="238"/>
        <v>15</v>
      </c>
    </row>
    <row r="15290" spans="1:5" ht="14.1" customHeight="1" x14ac:dyDescent="0.2">
      <c r="A15290" s="40" t="s">
        <v>14889</v>
      </c>
      <c r="D15290" s="1" t="s">
        <v>15786</v>
      </c>
      <c r="E15290" s="49">
        <f t="shared" si="238"/>
        <v>17</v>
      </c>
    </row>
    <row r="15291" spans="1:5" ht="14.1" customHeight="1" x14ac:dyDescent="0.2">
      <c r="A15291" s="40" t="s">
        <v>14890</v>
      </c>
      <c r="D15291" s="1" t="s">
        <v>15786</v>
      </c>
      <c r="E15291" s="49">
        <f t="shared" si="238"/>
        <v>13</v>
      </c>
    </row>
    <row r="15292" spans="1:5" ht="14.1" customHeight="1" x14ac:dyDescent="0.2">
      <c r="A15292" s="40" t="s">
        <v>14891</v>
      </c>
      <c r="D15292" s="1" t="s">
        <v>15786</v>
      </c>
      <c r="E15292" s="49">
        <f t="shared" si="238"/>
        <v>15</v>
      </c>
    </row>
    <row r="15293" spans="1:5" ht="14.1" customHeight="1" x14ac:dyDescent="0.2">
      <c r="A15293" s="40" t="s">
        <v>14892</v>
      </c>
      <c r="D15293" s="1" t="s">
        <v>15786</v>
      </c>
      <c r="E15293" s="49">
        <f t="shared" si="238"/>
        <v>15</v>
      </c>
    </row>
    <row r="15294" spans="1:5" ht="14.1" customHeight="1" x14ac:dyDescent="0.2">
      <c r="A15294" s="40" t="s">
        <v>14893</v>
      </c>
      <c r="D15294" s="1" t="s">
        <v>15786</v>
      </c>
      <c r="E15294" s="49">
        <f t="shared" si="238"/>
        <v>17</v>
      </c>
    </row>
    <row r="15295" spans="1:5" ht="14.1" customHeight="1" x14ac:dyDescent="0.2">
      <c r="A15295" s="40" t="s">
        <v>14894</v>
      </c>
      <c r="D15295" s="1" t="s">
        <v>15786</v>
      </c>
      <c r="E15295" s="49">
        <f t="shared" si="238"/>
        <v>13</v>
      </c>
    </row>
    <row r="15296" spans="1:5" ht="14.1" customHeight="1" x14ac:dyDescent="0.2">
      <c r="A15296" s="40" t="s">
        <v>14895</v>
      </c>
      <c r="D15296" s="1" t="s">
        <v>15786</v>
      </c>
      <c r="E15296" s="49">
        <f t="shared" si="238"/>
        <v>15</v>
      </c>
    </row>
    <row r="15297" spans="1:5" ht="14.1" customHeight="1" x14ac:dyDescent="0.2">
      <c r="A15297" s="40" t="s">
        <v>14896</v>
      </c>
      <c r="D15297" s="1" t="s">
        <v>15786</v>
      </c>
      <c r="E15297" s="49">
        <f t="shared" si="238"/>
        <v>13</v>
      </c>
    </row>
    <row r="15298" spans="1:5" ht="14.1" customHeight="1" x14ac:dyDescent="0.2">
      <c r="A15298" s="40" t="s">
        <v>14897</v>
      </c>
      <c r="D15298" s="1" t="s">
        <v>15786</v>
      </c>
      <c r="E15298" s="49">
        <f t="shared" si="238"/>
        <v>15</v>
      </c>
    </row>
    <row r="15299" spans="1:5" ht="14.1" customHeight="1" x14ac:dyDescent="0.2">
      <c r="A15299" s="40" t="s">
        <v>14898</v>
      </c>
      <c r="D15299" s="1" t="s">
        <v>15786</v>
      </c>
      <c r="E15299" s="49">
        <f t="shared" ref="E15299:E15362" si="239">LEN(A:A)</f>
        <v>15</v>
      </c>
    </row>
    <row r="15300" spans="1:5" ht="14.1" customHeight="1" x14ac:dyDescent="0.2">
      <c r="A15300" s="40" t="s">
        <v>14899</v>
      </c>
      <c r="D15300" s="1" t="s">
        <v>15786</v>
      </c>
      <c r="E15300" s="49">
        <f t="shared" si="239"/>
        <v>17</v>
      </c>
    </row>
    <row r="15301" spans="1:5" ht="14.1" customHeight="1" x14ac:dyDescent="0.2">
      <c r="A15301" s="40" t="s">
        <v>14900</v>
      </c>
      <c r="D15301" s="1" t="s">
        <v>15786</v>
      </c>
      <c r="E15301" s="49">
        <f t="shared" si="239"/>
        <v>13</v>
      </c>
    </row>
    <row r="15302" spans="1:5" ht="14.1" customHeight="1" x14ac:dyDescent="0.2">
      <c r="A15302" s="40" t="s">
        <v>14901</v>
      </c>
      <c r="D15302" s="1" t="s">
        <v>15786</v>
      </c>
      <c r="E15302" s="49">
        <f t="shared" si="239"/>
        <v>15</v>
      </c>
    </row>
    <row r="15303" spans="1:5" ht="14.1" customHeight="1" x14ac:dyDescent="0.2">
      <c r="A15303" s="40" t="s">
        <v>14902</v>
      </c>
      <c r="D15303" s="1" t="s">
        <v>15786</v>
      </c>
      <c r="E15303" s="49">
        <f t="shared" si="239"/>
        <v>15</v>
      </c>
    </row>
    <row r="15304" spans="1:5" ht="14.1" customHeight="1" x14ac:dyDescent="0.2">
      <c r="A15304" s="40" t="s">
        <v>14903</v>
      </c>
      <c r="D15304" s="1" t="s">
        <v>15786</v>
      </c>
      <c r="E15304" s="49">
        <f t="shared" si="239"/>
        <v>17</v>
      </c>
    </row>
    <row r="15305" spans="1:5" ht="14.1" customHeight="1" x14ac:dyDescent="0.2">
      <c r="A15305" s="40" t="s">
        <v>14904</v>
      </c>
      <c r="D15305" s="1" t="s">
        <v>15786</v>
      </c>
      <c r="E15305" s="49">
        <f t="shared" si="239"/>
        <v>15</v>
      </c>
    </row>
    <row r="15306" spans="1:5" ht="14.1" customHeight="1" x14ac:dyDescent="0.2">
      <c r="A15306" s="40" t="s">
        <v>14905</v>
      </c>
      <c r="D15306" s="1" t="s">
        <v>15786</v>
      </c>
      <c r="E15306" s="49">
        <f t="shared" si="239"/>
        <v>17</v>
      </c>
    </row>
    <row r="15307" spans="1:5" ht="14.1" customHeight="1" x14ac:dyDescent="0.2">
      <c r="A15307" s="40" t="s">
        <v>14906</v>
      </c>
      <c r="D15307" s="1" t="s">
        <v>15786</v>
      </c>
      <c r="E15307" s="49">
        <f t="shared" si="239"/>
        <v>13</v>
      </c>
    </row>
    <row r="15308" spans="1:5" ht="14.1" customHeight="1" x14ac:dyDescent="0.2">
      <c r="A15308" s="40" t="s">
        <v>14907</v>
      </c>
      <c r="D15308" s="1" t="s">
        <v>15786</v>
      </c>
      <c r="E15308" s="49">
        <f t="shared" si="239"/>
        <v>15</v>
      </c>
    </row>
    <row r="15309" spans="1:5" ht="14.1" customHeight="1" x14ac:dyDescent="0.2">
      <c r="A15309" s="40" t="s">
        <v>14908</v>
      </c>
      <c r="D15309" s="1" t="s">
        <v>15786</v>
      </c>
      <c r="E15309" s="49">
        <f t="shared" si="239"/>
        <v>13</v>
      </c>
    </row>
    <row r="15310" spans="1:5" ht="14.1" customHeight="1" x14ac:dyDescent="0.2">
      <c r="A15310" s="40" t="s">
        <v>14909</v>
      </c>
      <c r="D15310" s="1" t="s">
        <v>15786</v>
      </c>
      <c r="E15310" s="49">
        <f t="shared" si="239"/>
        <v>15</v>
      </c>
    </row>
    <row r="15311" spans="1:5" ht="14.1" customHeight="1" x14ac:dyDescent="0.2">
      <c r="A15311" s="40" t="s">
        <v>14910</v>
      </c>
      <c r="D15311" s="1" t="s">
        <v>15786</v>
      </c>
      <c r="E15311" s="49">
        <f t="shared" si="239"/>
        <v>17</v>
      </c>
    </row>
    <row r="15312" spans="1:5" ht="14.1" customHeight="1" x14ac:dyDescent="0.2">
      <c r="A15312" s="40" t="s">
        <v>14911</v>
      </c>
      <c r="D15312" s="1" t="s">
        <v>15786</v>
      </c>
      <c r="E15312" s="49">
        <f t="shared" si="239"/>
        <v>15</v>
      </c>
    </row>
    <row r="15313" spans="1:5" ht="14.1" customHeight="1" x14ac:dyDescent="0.2">
      <c r="A15313" s="40" t="s">
        <v>14912</v>
      </c>
      <c r="D15313" s="1" t="s">
        <v>15786</v>
      </c>
      <c r="E15313" s="49">
        <f t="shared" si="239"/>
        <v>17</v>
      </c>
    </row>
    <row r="15314" spans="1:5" ht="14.1" customHeight="1" x14ac:dyDescent="0.2">
      <c r="A15314" s="40" t="s">
        <v>14913</v>
      </c>
      <c r="D15314" s="1" t="s">
        <v>15786</v>
      </c>
      <c r="E15314" s="49">
        <f t="shared" si="239"/>
        <v>13</v>
      </c>
    </row>
    <row r="15315" spans="1:5" ht="14.1" customHeight="1" x14ac:dyDescent="0.2">
      <c r="A15315" s="40" t="s">
        <v>14914</v>
      </c>
      <c r="D15315" s="1" t="s">
        <v>15786</v>
      </c>
      <c r="E15315" s="49">
        <f t="shared" si="239"/>
        <v>15</v>
      </c>
    </row>
    <row r="15316" spans="1:5" ht="14.1" customHeight="1" x14ac:dyDescent="0.2">
      <c r="A15316" s="40" t="s">
        <v>14915</v>
      </c>
      <c r="D15316" s="1" t="s">
        <v>15786</v>
      </c>
      <c r="E15316" s="49">
        <f t="shared" si="239"/>
        <v>15</v>
      </c>
    </row>
    <row r="15317" spans="1:5" ht="14.1" customHeight="1" x14ac:dyDescent="0.2">
      <c r="A15317" s="40" t="s">
        <v>14916</v>
      </c>
      <c r="D15317" s="1" t="s">
        <v>15786</v>
      </c>
      <c r="E15317" s="49">
        <f t="shared" si="239"/>
        <v>17</v>
      </c>
    </row>
    <row r="15318" spans="1:5" ht="14.1" customHeight="1" x14ac:dyDescent="0.2">
      <c r="A15318" s="40" t="s">
        <v>14917</v>
      </c>
      <c r="D15318" s="1" t="s">
        <v>15786</v>
      </c>
      <c r="E15318" s="49">
        <f t="shared" si="239"/>
        <v>13</v>
      </c>
    </row>
    <row r="15319" spans="1:5" ht="14.1" customHeight="1" x14ac:dyDescent="0.2">
      <c r="A15319" s="40" t="s">
        <v>14918</v>
      </c>
      <c r="D15319" s="1" t="s">
        <v>15786</v>
      </c>
      <c r="E15319" s="49">
        <f t="shared" si="239"/>
        <v>15</v>
      </c>
    </row>
    <row r="15320" spans="1:5" ht="14.1" customHeight="1" x14ac:dyDescent="0.2">
      <c r="A15320" s="40" t="s">
        <v>14919</v>
      </c>
      <c r="D15320" s="1" t="s">
        <v>15786</v>
      </c>
      <c r="E15320" s="49">
        <f t="shared" si="239"/>
        <v>13</v>
      </c>
    </row>
    <row r="15321" spans="1:5" ht="14.1" customHeight="1" x14ac:dyDescent="0.2">
      <c r="A15321" s="40" t="s">
        <v>14920</v>
      </c>
      <c r="D15321" s="1" t="s">
        <v>15786</v>
      </c>
      <c r="E15321" s="49">
        <f t="shared" si="239"/>
        <v>15</v>
      </c>
    </row>
    <row r="15322" spans="1:5" ht="14.1" customHeight="1" x14ac:dyDescent="0.2">
      <c r="A15322" s="40" t="s">
        <v>14921</v>
      </c>
      <c r="D15322" s="1" t="s">
        <v>15786</v>
      </c>
      <c r="E15322" s="49">
        <f t="shared" si="239"/>
        <v>14</v>
      </c>
    </row>
    <row r="15323" spans="1:5" ht="14.1" customHeight="1" x14ac:dyDescent="0.2">
      <c r="A15323" s="40" t="s">
        <v>14922</v>
      </c>
      <c r="D15323" s="1" t="s">
        <v>15786</v>
      </c>
      <c r="E15323" s="49">
        <f t="shared" si="239"/>
        <v>12</v>
      </c>
    </row>
    <row r="15324" spans="1:5" ht="14.1" customHeight="1" x14ac:dyDescent="0.2">
      <c r="A15324" s="40" t="s">
        <v>14923</v>
      </c>
      <c r="D15324" s="1" t="s">
        <v>15786</v>
      </c>
      <c r="E15324" s="49">
        <f t="shared" si="239"/>
        <v>14</v>
      </c>
    </row>
    <row r="15325" spans="1:5" ht="14.1" customHeight="1" x14ac:dyDescent="0.2">
      <c r="A15325" s="40" t="s">
        <v>14924</v>
      </c>
      <c r="D15325" s="1" t="s">
        <v>15786</v>
      </c>
      <c r="E15325" s="49">
        <f t="shared" si="239"/>
        <v>10</v>
      </c>
    </row>
    <row r="15326" spans="1:5" ht="14.1" customHeight="1" x14ac:dyDescent="0.2">
      <c r="A15326" s="40" t="s">
        <v>14925</v>
      </c>
      <c r="D15326" s="1" t="s">
        <v>15786</v>
      </c>
      <c r="E15326" s="49">
        <f t="shared" si="239"/>
        <v>12</v>
      </c>
    </row>
    <row r="15327" spans="1:5" ht="14.1" customHeight="1" x14ac:dyDescent="0.2">
      <c r="A15327" s="40" t="s">
        <v>14926</v>
      </c>
      <c r="D15327" s="1" t="s">
        <v>15786</v>
      </c>
      <c r="E15327" s="49">
        <f t="shared" si="239"/>
        <v>10</v>
      </c>
    </row>
    <row r="15328" spans="1:5" ht="14.1" customHeight="1" x14ac:dyDescent="0.2">
      <c r="A15328" s="40" t="s">
        <v>14927</v>
      </c>
      <c r="D15328" s="1" t="s">
        <v>15786</v>
      </c>
      <c r="E15328" s="49">
        <f t="shared" si="239"/>
        <v>13</v>
      </c>
    </row>
    <row r="15329" spans="1:5" ht="14.1" customHeight="1" x14ac:dyDescent="0.2">
      <c r="A15329" s="40" t="s">
        <v>14928</v>
      </c>
      <c r="D15329" s="1" t="s">
        <v>15786</v>
      </c>
      <c r="E15329" s="49">
        <f t="shared" si="239"/>
        <v>15</v>
      </c>
    </row>
    <row r="15330" spans="1:5" ht="14.1" customHeight="1" x14ac:dyDescent="0.2">
      <c r="A15330" s="40" t="s">
        <v>14929</v>
      </c>
      <c r="D15330" s="1" t="s">
        <v>15786</v>
      </c>
      <c r="E15330" s="49">
        <f t="shared" si="239"/>
        <v>11</v>
      </c>
    </row>
    <row r="15331" spans="1:5" ht="14.1" customHeight="1" x14ac:dyDescent="0.2">
      <c r="A15331" s="40" t="s">
        <v>14930</v>
      </c>
      <c r="D15331" s="1" t="s">
        <v>15786</v>
      </c>
      <c r="E15331" s="49">
        <f t="shared" si="239"/>
        <v>13</v>
      </c>
    </row>
    <row r="15332" spans="1:5" ht="14.1" customHeight="1" x14ac:dyDescent="0.2">
      <c r="A15332" s="40" t="s">
        <v>14931</v>
      </c>
      <c r="D15332" s="1" t="s">
        <v>15786</v>
      </c>
      <c r="E15332" s="49">
        <f t="shared" si="239"/>
        <v>9</v>
      </c>
    </row>
    <row r="15333" spans="1:5" ht="14.1" customHeight="1" x14ac:dyDescent="0.2">
      <c r="A15333" s="40" t="s">
        <v>14932</v>
      </c>
      <c r="D15333" s="1" t="s">
        <v>15786</v>
      </c>
      <c r="E15333" s="49">
        <f t="shared" si="239"/>
        <v>11</v>
      </c>
    </row>
    <row r="15334" spans="1:5" ht="14.1" customHeight="1" x14ac:dyDescent="0.2">
      <c r="A15334" s="40" t="s">
        <v>14933</v>
      </c>
      <c r="D15334" s="1" t="s">
        <v>15786</v>
      </c>
      <c r="E15334" s="49">
        <f t="shared" si="239"/>
        <v>9</v>
      </c>
    </row>
    <row r="15335" spans="1:5" ht="14.1" customHeight="1" x14ac:dyDescent="0.2">
      <c r="A15335" s="40" t="s">
        <v>14934</v>
      </c>
      <c r="D15335" s="1" t="s">
        <v>15786</v>
      </c>
      <c r="E15335" s="49">
        <f t="shared" si="239"/>
        <v>11</v>
      </c>
    </row>
    <row r="15336" spans="1:5" ht="14.1" customHeight="1" x14ac:dyDescent="0.2">
      <c r="A15336" s="40" t="s">
        <v>14935</v>
      </c>
      <c r="D15336" s="1" t="s">
        <v>15786</v>
      </c>
      <c r="E15336" s="49">
        <f t="shared" si="239"/>
        <v>11</v>
      </c>
    </row>
    <row r="15337" spans="1:5" ht="14.1" customHeight="1" x14ac:dyDescent="0.2">
      <c r="A15337" s="40" t="s">
        <v>14936</v>
      </c>
      <c r="D15337" s="1" t="s">
        <v>15786</v>
      </c>
      <c r="E15337" s="49">
        <f t="shared" si="239"/>
        <v>12</v>
      </c>
    </row>
    <row r="15338" spans="1:5" ht="14.1" customHeight="1" x14ac:dyDescent="0.2">
      <c r="A15338" s="40" t="s">
        <v>14937</v>
      </c>
      <c r="D15338" s="1" t="s">
        <v>15786</v>
      </c>
      <c r="E15338" s="49">
        <f t="shared" si="239"/>
        <v>12</v>
      </c>
    </row>
    <row r="15339" spans="1:5" ht="14.1" customHeight="1" x14ac:dyDescent="0.2">
      <c r="A15339" s="40" t="s">
        <v>14938</v>
      </c>
      <c r="D15339" s="1" t="s">
        <v>15786</v>
      </c>
      <c r="E15339" s="49">
        <f t="shared" si="239"/>
        <v>11</v>
      </c>
    </row>
    <row r="15340" spans="1:5" ht="14.1" customHeight="1" x14ac:dyDescent="0.2">
      <c r="A15340" s="40" t="s">
        <v>14939</v>
      </c>
      <c r="D15340" s="1" t="s">
        <v>15786</v>
      </c>
      <c r="E15340" s="49">
        <f t="shared" si="239"/>
        <v>13</v>
      </c>
    </row>
    <row r="15341" spans="1:5" ht="14.1" customHeight="1" x14ac:dyDescent="0.2">
      <c r="A15341" s="40" t="s">
        <v>14940</v>
      </c>
      <c r="D15341" s="1" t="s">
        <v>15786</v>
      </c>
      <c r="E15341" s="49">
        <f t="shared" si="239"/>
        <v>15</v>
      </c>
    </row>
    <row r="15342" spans="1:5" ht="14.1" customHeight="1" x14ac:dyDescent="0.2">
      <c r="A15342" s="40" t="s">
        <v>14941</v>
      </c>
      <c r="D15342" s="1" t="s">
        <v>15786</v>
      </c>
      <c r="E15342" s="49">
        <f t="shared" si="239"/>
        <v>8</v>
      </c>
    </row>
    <row r="15343" spans="1:5" ht="14.1" customHeight="1" x14ac:dyDescent="0.2">
      <c r="A15343" s="40" t="s">
        <v>14942</v>
      </c>
      <c r="D15343" s="1" t="s">
        <v>15786</v>
      </c>
      <c r="E15343" s="49">
        <f t="shared" si="239"/>
        <v>12</v>
      </c>
    </row>
    <row r="15344" spans="1:5" ht="14.1" customHeight="1" x14ac:dyDescent="0.2">
      <c r="A15344" s="40" t="s">
        <v>14943</v>
      </c>
      <c r="D15344" s="1" t="s">
        <v>15786</v>
      </c>
      <c r="E15344" s="49">
        <f t="shared" si="239"/>
        <v>11</v>
      </c>
    </row>
    <row r="15345" spans="1:5" ht="14.1" customHeight="1" x14ac:dyDescent="0.2">
      <c r="A15345" s="40" t="s">
        <v>14944</v>
      </c>
      <c r="D15345" s="1" t="s">
        <v>15786</v>
      </c>
      <c r="E15345" s="49">
        <f t="shared" si="239"/>
        <v>13</v>
      </c>
    </row>
    <row r="15346" spans="1:5" ht="14.1" customHeight="1" x14ac:dyDescent="0.2">
      <c r="A15346" s="40" t="s">
        <v>14945</v>
      </c>
      <c r="D15346" s="1" t="s">
        <v>15786</v>
      </c>
      <c r="E15346" s="49">
        <f t="shared" si="239"/>
        <v>13</v>
      </c>
    </row>
    <row r="15347" spans="1:5" ht="14.1" customHeight="1" x14ac:dyDescent="0.2">
      <c r="A15347" s="40" t="s">
        <v>14946</v>
      </c>
      <c r="D15347" s="1" t="s">
        <v>15786</v>
      </c>
      <c r="E15347" s="49">
        <f t="shared" si="239"/>
        <v>15</v>
      </c>
    </row>
    <row r="15348" spans="1:5" ht="14.1" customHeight="1" x14ac:dyDescent="0.2">
      <c r="A15348" s="40" t="s">
        <v>14947</v>
      </c>
      <c r="D15348" s="1" t="s">
        <v>15786</v>
      </c>
      <c r="E15348" s="49">
        <f t="shared" si="239"/>
        <v>13</v>
      </c>
    </row>
    <row r="15349" spans="1:5" ht="14.1" customHeight="1" x14ac:dyDescent="0.2">
      <c r="A15349" s="40" t="s">
        <v>14948</v>
      </c>
      <c r="D15349" s="1" t="s">
        <v>15786</v>
      </c>
      <c r="E15349" s="49">
        <f t="shared" si="239"/>
        <v>15</v>
      </c>
    </row>
    <row r="15350" spans="1:5" ht="14.1" customHeight="1" x14ac:dyDescent="0.2">
      <c r="A15350" s="40" t="s">
        <v>14949</v>
      </c>
      <c r="D15350" s="1" t="s">
        <v>15786</v>
      </c>
      <c r="E15350" s="49">
        <f t="shared" si="239"/>
        <v>11</v>
      </c>
    </row>
    <row r="15351" spans="1:5" ht="14.1" customHeight="1" x14ac:dyDescent="0.2">
      <c r="A15351" s="40" t="s">
        <v>14950</v>
      </c>
      <c r="D15351" s="1" t="s">
        <v>15786</v>
      </c>
      <c r="E15351" s="49">
        <f t="shared" si="239"/>
        <v>13</v>
      </c>
    </row>
    <row r="15352" spans="1:5" ht="14.1" customHeight="1" x14ac:dyDescent="0.2">
      <c r="A15352" s="40" t="s">
        <v>14951</v>
      </c>
      <c r="D15352" s="1" t="s">
        <v>15786</v>
      </c>
      <c r="E15352" s="49">
        <f t="shared" si="239"/>
        <v>13</v>
      </c>
    </row>
    <row r="15353" spans="1:5" ht="14.1" customHeight="1" x14ac:dyDescent="0.2">
      <c r="A15353" s="40" t="s">
        <v>14952</v>
      </c>
      <c r="D15353" s="1" t="s">
        <v>15786</v>
      </c>
      <c r="E15353" s="49">
        <f t="shared" si="239"/>
        <v>15</v>
      </c>
    </row>
    <row r="15354" spans="1:5" ht="14.1" customHeight="1" x14ac:dyDescent="0.2">
      <c r="A15354" s="40" t="s">
        <v>14953</v>
      </c>
      <c r="D15354" s="1" t="s">
        <v>15786</v>
      </c>
      <c r="E15354" s="49">
        <f t="shared" si="239"/>
        <v>11</v>
      </c>
    </row>
    <row r="15355" spans="1:5" ht="14.1" customHeight="1" x14ac:dyDescent="0.2">
      <c r="A15355" s="40" t="s">
        <v>14954</v>
      </c>
      <c r="D15355" s="1" t="s">
        <v>15786</v>
      </c>
      <c r="E15355" s="49">
        <f t="shared" si="239"/>
        <v>13</v>
      </c>
    </row>
    <row r="15356" spans="1:5" ht="14.1" customHeight="1" x14ac:dyDescent="0.2">
      <c r="A15356" s="40" t="s">
        <v>14955</v>
      </c>
      <c r="D15356" s="1" t="s">
        <v>15786</v>
      </c>
      <c r="E15356" s="49">
        <f t="shared" si="239"/>
        <v>13</v>
      </c>
    </row>
    <row r="15357" spans="1:5" ht="14.1" customHeight="1" x14ac:dyDescent="0.2">
      <c r="A15357" s="40" t="s">
        <v>14956</v>
      </c>
      <c r="D15357" s="1" t="s">
        <v>15786</v>
      </c>
      <c r="E15357" s="49">
        <f t="shared" si="239"/>
        <v>15</v>
      </c>
    </row>
    <row r="15358" spans="1:5" ht="14.1" customHeight="1" x14ac:dyDescent="0.2">
      <c r="A15358" s="40" t="s">
        <v>14957</v>
      </c>
      <c r="D15358" s="1" t="s">
        <v>15786</v>
      </c>
      <c r="E15358" s="49">
        <f t="shared" si="239"/>
        <v>11</v>
      </c>
    </row>
    <row r="15359" spans="1:5" ht="14.1" customHeight="1" x14ac:dyDescent="0.2">
      <c r="A15359" s="40" t="s">
        <v>14958</v>
      </c>
      <c r="D15359" s="1" t="s">
        <v>15786</v>
      </c>
      <c r="E15359" s="49">
        <f t="shared" si="239"/>
        <v>13</v>
      </c>
    </row>
    <row r="15360" spans="1:5" ht="14.1" customHeight="1" x14ac:dyDescent="0.2">
      <c r="A15360" s="40" t="s">
        <v>14959</v>
      </c>
      <c r="D15360" s="1" t="s">
        <v>15786</v>
      </c>
      <c r="E15360" s="49">
        <f t="shared" si="239"/>
        <v>13</v>
      </c>
    </row>
    <row r="15361" spans="1:5" ht="14.1" customHeight="1" x14ac:dyDescent="0.2">
      <c r="A15361" s="40" t="s">
        <v>14960</v>
      </c>
      <c r="D15361" s="1" t="s">
        <v>15786</v>
      </c>
      <c r="E15361" s="49">
        <f t="shared" si="239"/>
        <v>7</v>
      </c>
    </row>
    <row r="15362" spans="1:5" ht="14.1" customHeight="1" x14ac:dyDescent="0.2">
      <c r="A15362" s="40" t="s">
        <v>14961</v>
      </c>
      <c r="D15362" s="1" t="s">
        <v>15786</v>
      </c>
      <c r="E15362" s="49">
        <f t="shared" si="239"/>
        <v>8</v>
      </c>
    </row>
    <row r="15363" spans="1:5" ht="14.1" customHeight="1" x14ac:dyDescent="0.2">
      <c r="A15363" s="40" t="s">
        <v>14962</v>
      </c>
      <c r="D15363" s="1" t="s">
        <v>15786</v>
      </c>
      <c r="E15363" s="49">
        <f t="shared" ref="E15363:E15426" si="240">LEN(A:A)</f>
        <v>15</v>
      </c>
    </row>
    <row r="15364" spans="1:5" ht="14.1" customHeight="1" x14ac:dyDescent="0.2">
      <c r="A15364" s="40" t="s">
        <v>14963</v>
      </c>
      <c r="D15364" s="1" t="s">
        <v>15786</v>
      </c>
      <c r="E15364" s="49">
        <f t="shared" si="240"/>
        <v>7</v>
      </c>
    </row>
    <row r="15365" spans="1:5" ht="14.1" customHeight="1" x14ac:dyDescent="0.2">
      <c r="A15365" s="40" t="s">
        <v>14964</v>
      </c>
      <c r="D15365" s="1" t="s">
        <v>15786</v>
      </c>
      <c r="E15365" s="49">
        <f t="shared" si="240"/>
        <v>8</v>
      </c>
    </row>
    <row r="15366" spans="1:5" ht="14.1" customHeight="1" x14ac:dyDescent="0.2">
      <c r="A15366" s="40" t="s">
        <v>14965</v>
      </c>
      <c r="D15366" s="1" t="s">
        <v>15786</v>
      </c>
      <c r="E15366" s="49">
        <f t="shared" si="240"/>
        <v>7</v>
      </c>
    </row>
    <row r="15367" spans="1:5" ht="14.1" customHeight="1" x14ac:dyDescent="0.2">
      <c r="A15367" s="40" t="s">
        <v>14966</v>
      </c>
      <c r="D15367" s="1" t="s">
        <v>15786</v>
      </c>
      <c r="E15367" s="49">
        <f t="shared" si="240"/>
        <v>7</v>
      </c>
    </row>
    <row r="15368" spans="1:5" ht="14.1" customHeight="1" x14ac:dyDescent="0.2">
      <c r="A15368" s="40" t="s">
        <v>14967</v>
      </c>
      <c r="D15368" s="1" t="s">
        <v>15786</v>
      </c>
      <c r="E15368" s="49">
        <f t="shared" si="240"/>
        <v>14</v>
      </c>
    </row>
    <row r="15369" spans="1:5" ht="14.1" customHeight="1" x14ac:dyDescent="0.2">
      <c r="A15369" s="40" t="s">
        <v>14968</v>
      </c>
      <c r="D15369" s="1" t="s">
        <v>15786</v>
      </c>
      <c r="E15369" s="49">
        <f t="shared" si="240"/>
        <v>16</v>
      </c>
    </row>
    <row r="15370" spans="1:5" ht="14.1" customHeight="1" x14ac:dyDescent="0.2">
      <c r="A15370" s="40" t="s">
        <v>14969</v>
      </c>
      <c r="D15370" s="1" t="s">
        <v>15786</v>
      </c>
      <c r="E15370" s="49">
        <f t="shared" si="240"/>
        <v>15</v>
      </c>
    </row>
    <row r="15371" spans="1:5" ht="14.1" customHeight="1" x14ac:dyDescent="0.2">
      <c r="A15371" s="40" t="s">
        <v>14970</v>
      </c>
      <c r="D15371" s="1" t="s">
        <v>15786</v>
      </c>
      <c r="E15371" s="49">
        <f t="shared" si="240"/>
        <v>11</v>
      </c>
    </row>
    <row r="15372" spans="1:5" ht="14.1" customHeight="1" x14ac:dyDescent="0.2">
      <c r="A15372" s="40" t="s">
        <v>14971</v>
      </c>
      <c r="D15372" s="1" t="s">
        <v>15786</v>
      </c>
      <c r="E15372" s="49">
        <f t="shared" si="240"/>
        <v>8</v>
      </c>
    </row>
    <row r="15373" spans="1:5" ht="14.1" customHeight="1" x14ac:dyDescent="0.2">
      <c r="A15373" s="40" t="s">
        <v>14972</v>
      </c>
      <c r="D15373" s="1" t="s">
        <v>15786</v>
      </c>
      <c r="E15373" s="49">
        <f t="shared" si="240"/>
        <v>15</v>
      </c>
    </row>
    <row r="15374" spans="1:5" ht="14.1" customHeight="1" x14ac:dyDescent="0.2">
      <c r="A15374" s="40" t="s">
        <v>14973</v>
      </c>
      <c r="D15374" s="1" t="s">
        <v>15786</v>
      </c>
      <c r="E15374" s="49">
        <f t="shared" si="240"/>
        <v>11</v>
      </c>
    </row>
    <row r="15375" spans="1:5" ht="14.1" customHeight="1" x14ac:dyDescent="0.2">
      <c r="A15375" s="40" t="s">
        <v>14974</v>
      </c>
      <c r="D15375" s="1" t="s">
        <v>15786</v>
      </c>
      <c r="E15375" s="49">
        <f t="shared" si="240"/>
        <v>13</v>
      </c>
    </row>
    <row r="15376" spans="1:5" ht="14.1" customHeight="1" x14ac:dyDescent="0.2">
      <c r="A15376" s="40" t="s">
        <v>14975</v>
      </c>
      <c r="D15376" s="1" t="s">
        <v>15786</v>
      </c>
      <c r="E15376" s="49">
        <f t="shared" si="240"/>
        <v>14</v>
      </c>
    </row>
    <row r="15377" spans="1:5" ht="14.1" customHeight="1" x14ac:dyDescent="0.2">
      <c r="A15377" s="40" t="s">
        <v>14976</v>
      </c>
      <c r="D15377" s="1" t="s">
        <v>15786</v>
      </c>
      <c r="E15377" s="49">
        <f t="shared" si="240"/>
        <v>15</v>
      </c>
    </row>
    <row r="15378" spans="1:5" ht="14.1" customHeight="1" x14ac:dyDescent="0.2">
      <c r="A15378" s="40" t="s">
        <v>14977</v>
      </c>
      <c r="D15378" s="1" t="s">
        <v>15786</v>
      </c>
      <c r="E15378" s="49">
        <f t="shared" si="240"/>
        <v>11</v>
      </c>
    </row>
    <row r="15379" spans="1:5" ht="14.1" customHeight="1" x14ac:dyDescent="0.2">
      <c r="A15379" s="40" t="s">
        <v>14978</v>
      </c>
      <c r="D15379" s="1" t="s">
        <v>15786</v>
      </c>
      <c r="E15379" s="49">
        <f t="shared" si="240"/>
        <v>13</v>
      </c>
    </row>
    <row r="15380" spans="1:5" ht="14.1" customHeight="1" x14ac:dyDescent="0.2">
      <c r="A15380" s="40" t="s">
        <v>14979</v>
      </c>
      <c r="D15380" s="1" t="s">
        <v>15786</v>
      </c>
      <c r="E15380" s="49">
        <f t="shared" si="240"/>
        <v>13</v>
      </c>
    </row>
    <row r="15381" spans="1:5" ht="14.1" customHeight="1" x14ac:dyDescent="0.2">
      <c r="A15381" s="40" t="s">
        <v>14980</v>
      </c>
      <c r="D15381" s="1" t="s">
        <v>15786</v>
      </c>
      <c r="E15381" s="49">
        <f t="shared" si="240"/>
        <v>15</v>
      </c>
    </row>
    <row r="15382" spans="1:5" ht="14.1" customHeight="1" x14ac:dyDescent="0.2">
      <c r="A15382" s="40" t="s">
        <v>14981</v>
      </c>
      <c r="D15382" s="1" t="s">
        <v>15786</v>
      </c>
      <c r="E15382" s="49">
        <f t="shared" si="240"/>
        <v>15</v>
      </c>
    </row>
    <row r="15383" spans="1:5" ht="14.1" customHeight="1" x14ac:dyDescent="0.2">
      <c r="A15383" s="40" t="s">
        <v>14982</v>
      </c>
      <c r="D15383" s="1" t="s">
        <v>15786</v>
      </c>
      <c r="E15383" s="49">
        <f t="shared" si="240"/>
        <v>17</v>
      </c>
    </row>
    <row r="15384" spans="1:5" ht="14.1" customHeight="1" x14ac:dyDescent="0.2">
      <c r="A15384" s="40" t="s">
        <v>14983</v>
      </c>
      <c r="D15384" s="1" t="s">
        <v>15786</v>
      </c>
      <c r="E15384" s="49">
        <f t="shared" si="240"/>
        <v>13</v>
      </c>
    </row>
    <row r="15385" spans="1:5" ht="14.1" customHeight="1" x14ac:dyDescent="0.2">
      <c r="A15385" s="40" t="s">
        <v>14984</v>
      </c>
      <c r="D15385" s="1" t="s">
        <v>15786</v>
      </c>
      <c r="E15385" s="49">
        <f t="shared" si="240"/>
        <v>15</v>
      </c>
    </row>
    <row r="15386" spans="1:5" ht="14.1" customHeight="1" x14ac:dyDescent="0.2">
      <c r="A15386" s="40" t="s">
        <v>14985</v>
      </c>
      <c r="D15386" s="1" t="s">
        <v>15786</v>
      </c>
      <c r="E15386" s="49">
        <f t="shared" si="240"/>
        <v>15</v>
      </c>
    </row>
    <row r="15387" spans="1:5" ht="14.1" customHeight="1" x14ac:dyDescent="0.2">
      <c r="A15387" s="40" t="s">
        <v>14986</v>
      </c>
      <c r="D15387" s="1" t="s">
        <v>15786</v>
      </c>
      <c r="E15387" s="49">
        <f t="shared" si="240"/>
        <v>17</v>
      </c>
    </row>
    <row r="15388" spans="1:5" ht="14.1" customHeight="1" x14ac:dyDescent="0.2">
      <c r="A15388" s="40" t="s">
        <v>14987</v>
      </c>
      <c r="D15388" s="1" t="s">
        <v>15786</v>
      </c>
      <c r="E15388" s="49">
        <f t="shared" si="240"/>
        <v>15</v>
      </c>
    </row>
    <row r="15389" spans="1:5" ht="14.1" customHeight="1" x14ac:dyDescent="0.2">
      <c r="A15389" s="40" t="s">
        <v>14988</v>
      </c>
      <c r="D15389" s="1" t="s">
        <v>15786</v>
      </c>
      <c r="E15389" s="49">
        <f t="shared" si="240"/>
        <v>17</v>
      </c>
    </row>
    <row r="15390" spans="1:5" ht="14.1" customHeight="1" x14ac:dyDescent="0.2">
      <c r="A15390" s="40" t="s">
        <v>14989</v>
      </c>
      <c r="D15390" s="1" t="s">
        <v>15786</v>
      </c>
      <c r="E15390" s="49">
        <f t="shared" si="240"/>
        <v>13</v>
      </c>
    </row>
    <row r="15391" spans="1:5" ht="14.1" customHeight="1" x14ac:dyDescent="0.2">
      <c r="A15391" s="40" t="s">
        <v>14990</v>
      </c>
      <c r="D15391" s="1" t="s">
        <v>15786</v>
      </c>
      <c r="E15391" s="49">
        <f t="shared" si="240"/>
        <v>15</v>
      </c>
    </row>
    <row r="15392" spans="1:5" ht="14.1" customHeight="1" x14ac:dyDescent="0.2">
      <c r="A15392" s="40" t="s">
        <v>14991</v>
      </c>
      <c r="D15392" s="1" t="s">
        <v>15786</v>
      </c>
      <c r="E15392" s="49">
        <f t="shared" si="240"/>
        <v>13</v>
      </c>
    </row>
    <row r="15393" spans="1:5" ht="14.1" customHeight="1" x14ac:dyDescent="0.2">
      <c r="A15393" s="40" t="s">
        <v>14992</v>
      </c>
      <c r="D15393" s="1" t="s">
        <v>15786</v>
      </c>
      <c r="E15393" s="49">
        <f t="shared" si="240"/>
        <v>15</v>
      </c>
    </row>
    <row r="15394" spans="1:5" ht="14.1" customHeight="1" x14ac:dyDescent="0.2">
      <c r="A15394" s="40" t="s">
        <v>14993</v>
      </c>
      <c r="D15394" s="1" t="s">
        <v>15786</v>
      </c>
      <c r="E15394" s="49">
        <f t="shared" si="240"/>
        <v>15</v>
      </c>
    </row>
    <row r="15395" spans="1:5" ht="14.1" customHeight="1" x14ac:dyDescent="0.2">
      <c r="A15395" s="40" t="s">
        <v>14994</v>
      </c>
      <c r="D15395" s="1" t="s">
        <v>15786</v>
      </c>
      <c r="E15395" s="49">
        <f t="shared" si="240"/>
        <v>17</v>
      </c>
    </row>
    <row r="15396" spans="1:5" ht="14.1" customHeight="1" x14ac:dyDescent="0.2">
      <c r="A15396" s="40" t="s">
        <v>14995</v>
      </c>
      <c r="D15396" s="1" t="s">
        <v>15786</v>
      </c>
      <c r="E15396" s="49">
        <f t="shared" si="240"/>
        <v>17</v>
      </c>
    </row>
    <row r="15397" spans="1:5" ht="14.1" customHeight="1" x14ac:dyDescent="0.2">
      <c r="A15397" s="40" t="s">
        <v>14996</v>
      </c>
      <c r="D15397" s="1" t="s">
        <v>15786</v>
      </c>
      <c r="E15397" s="49">
        <f t="shared" si="240"/>
        <v>13</v>
      </c>
    </row>
    <row r="15398" spans="1:5" ht="14.1" customHeight="1" x14ac:dyDescent="0.2">
      <c r="A15398" s="40" t="s">
        <v>14997</v>
      </c>
      <c r="D15398" s="1" t="s">
        <v>15786</v>
      </c>
      <c r="E15398" s="49">
        <f t="shared" si="240"/>
        <v>15</v>
      </c>
    </row>
    <row r="15399" spans="1:5" ht="14.1" customHeight="1" x14ac:dyDescent="0.2">
      <c r="A15399" s="40" t="s">
        <v>14998</v>
      </c>
      <c r="D15399" s="1" t="s">
        <v>15786</v>
      </c>
      <c r="E15399" s="49">
        <f t="shared" si="240"/>
        <v>15</v>
      </c>
    </row>
    <row r="15400" spans="1:5" ht="14.1" customHeight="1" x14ac:dyDescent="0.2">
      <c r="A15400" s="40" t="s">
        <v>14999</v>
      </c>
      <c r="D15400" s="1" t="s">
        <v>15786</v>
      </c>
      <c r="E15400" s="49">
        <f t="shared" si="240"/>
        <v>17</v>
      </c>
    </row>
    <row r="15401" spans="1:5" ht="14.1" customHeight="1" x14ac:dyDescent="0.2">
      <c r="A15401" s="40" t="s">
        <v>15000</v>
      </c>
      <c r="D15401" s="1" t="s">
        <v>15786</v>
      </c>
      <c r="E15401" s="49">
        <f t="shared" si="240"/>
        <v>13</v>
      </c>
    </row>
    <row r="15402" spans="1:5" ht="14.1" customHeight="1" x14ac:dyDescent="0.2">
      <c r="A15402" s="40" t="s">
        <v>15001</v>
      </c>
      <c r="D15402" s="1" t="s">
        <v>15786</v>
      </c>
      <c r="E15402" s="49">
        <f t="shared" si="240"/>
        <v>15</v>
      </c>
    </row>
    <row r="15403" spans="1:5" ht="14.1" customHeight="1" x14ac:dyDescent="0.2">
      <c r="A15403" s="40" t="s">
        <v>15002</v>
      </c>
      <c r="D15403" s="1" t="s">
        <v>15786</v>
      </c>
      <c r="E15403" s="49">
        <f t="shared" si="240"/>
        <v>13</v>
      </c>
    </row>
    <row r="15404" spans="1:5" ht="14.1" customHeight="1" x14ac:dyDescent="0.2">
      <c r="A15404" s="40" t="s">
        <v>15003</v>
      </c>
      <c r="D15404" s="1" t="s">
        <v>15786</v>
      </c>
      <c r="E15404" s="49">
        <f t="shared" si="240"/>
        <v>15</v>
      </c>
    </row>
    <row r="15405" spans="1:5" ht="14.1" customHeight="1" x14ac:dyDescent="0.2">
      <c r="A15405" s="40" t="s">
        <v>15004</v>
      </c>
      <c r="D15405" s="1" t="s">
        <v>15786</v>
      </c>
      <c r="E15405" s="49">
        <f t="shared" si="240"/>
        <v>15</v>
      </c>
    </row>
    <row r="15406" spans="1:5" ht="14.1" customHeight="1" x14ac:dyDescent="0.2">
      <c r="A15406" s="40" t="s">
        <v>15005</v>
      </c>
      <c r="D15406" s="1" t="s">
        <v>15786</v>
      </c>
      <c r="E15406" s="49">
        <f t="shared" si="240"/>
        <v>17</v>
      </c>
    </row>
    <row r="15407" spans="1:5" ht="14.1" customHeight="1" x14ac:dyDescent="0.2">
      <c r="A15407" s="40" t="s">
        <v>15006</v>
      </c>
      <c r="D15407" s="1" t="s">
        <v>15786</v>
      </c>
      <c r="E15407" s="49">
        <f t="shared" si="240"/>
        <v>15</v>
      </c>
    </row>
    <row r="15408" spans="1:5" ht="14.1" customHeight="1" x14ac:dyDescent="0.2">
      <c r="A15408" s="40" t="s">
        <v>15007</v>
      </c>
      <c r="D15408" s="1" t="s">
        <v>15786</v>
      </c>
      <c r="E15408" s="49">
        <f t="shared" si="240"/>
        <v>17</v>
      </c>
    </row>
    <row r="15409" spans="1:5" ht="14.1" customHeight="1" x14ac:dyDescent="0.2">
      <c r="A15409" s="40" t="s">
        <v>15008</v>
      </c>
      <c r="D15409" s="1" t="s">
        <v>15786</v>
      </c>
      <c r="E15409" s="49">
        <f t="shared" si="240"/>
        <v>13</v>
      </c>
    </row>
    <row r="15410" spans="1:5" ht="14.1" customHeight="1" x14ac:dyDescent="0.2">
      <c r="A15410" s="40" t="s">
        <v>15009</v>
      </c>
      <c r="D15410" s="1" t="s">
        <v>15786</v>
      </c>
      <c r="E15410" s="49">
        <f t="shared" si="240"/>
        <v>15</v>
      </c>
    </row>
    <row r="15411" spans="1:5" ht="14.1" customHeight="1" x14ac:dyDescent="0.2">
      <c r="A15411" s="40" t="s">
        <v>15010</v>
      </c>
      <c r="D15411" s="1" t="s">
        <v>15786</v>
      </c>
      <c r="E15411" s="49">
        <f t="shared" si="240"/>
        <v>13</v>
      </c>
    </row>
    <row r="15412" spans="1:5" ht="14.1" customHeight="1" x14ac:dyDescent="0.2">
      <c r="A15412" s="40" t="s">
        <v>15011</v>
      </c>
      <c r="D15412" s="1" t="s">
        <v>15786</v>
      </c>
      <c r="E15412" s="49">
        <f t="shared" si="240"/>
        <v>15</v>
      </c>
    </row>
    <row r="15413" spans="1:5" ht="14.1" customHeight="1" x14ac:dyDescent="0.2">
      <c r="A15413" s="40" t="s">
        <v>15012</v>
      </c>
      <c r="D15413" s="1" t="s">
        <v>15786</v>
      </c>
      <c r="E15413" s="49">
        <f t="shared" si="240"/>
        <v>15</v>
      </c>
    </row>
    <row r="15414" spans="1:5" ht="14.1" customHeight="1" x14ac:dyDescent="0.2">
      <c r="A15414" s="40" t="s">
        <v>15013</v>
      </c>
      <c r="D15414" s="1" t="s">
        <v>15786</v>
      </c>
      <c r="E15414" s="49">
        <f t="shared" si="240"/>
        <v>17</v>
      </c>
    </row>
    <row r="15415" spans="1:5" ht="14.1" customHeight="1" x14ac:dyDescent="0.2">
      <c r="A15415" s="40" t="s">
        <v>15014</v>
      </c>
      <c r="D15415" s="1" t="s">
        <v>15786</v>
      </c>
      <c r="E15415" s="49">
        <f t="shared" si="240"/>
        <v>15</v>
      </c>
    </row>
    <row r="15416" spans="1:5" ht="14.1" customHeight="1" x14ac:dyDescent="0.2">
      <c r="A15416" s="40" t="s">
        <v>15015</v>
      </c>
      <c r="D15416" s="1" t="s">
        <v>15786</v>
      </c>
      <c r="E15416" s="49">
        <f t="shared" si="240"/>
        <v>17</v>
      </c>
    </row>
    <row r="15417" spans="1:5" ht="14.1" customHeight="1" x14ac:dyDescent="0.2">
      <c r="A15417" s="40" t="s">
        <v>15016</v>
      </c>
      <c r="D15417" s="1" t="s">
        <v>15786</v>
      </c>
      <c r="E15417" s="49">
        <f t="shared" si="240"/>
        <v>13</v>
      </c>
    </row>
    <row r="15418" spans="1:5" ht="14.1" customHeight="1" x14ac:dyDescent="0.2">
      <c r="A15418" s="40" t="s">
        <v>15017</v>
      </c>
      <c r="D15418" s="1" t="s">
        <v>15786</v>
      </c>
      <c r="E15418" s="49">
        <f t="shared" si="240"/>
        <v>15</v>
      </c>
    </row>
    <row r="15419" spans="1:5" ht="14.1" customHeight="1" x14ac:dyDescent="0.2">
      <c r="A15419" s="40" t="s">
        <v>15018</v>
      </c>
      <c r="D15419" s="1" t="s">
        <v>15786</v>
      </c>
      <c r="E15419" s="49">
        <f t="shared" si="240"/>
        <v>15</v>
      </c>
    </row>
    <row r="15420" spans="1:5" ht="14.1" customHeight="1" x14ac:dyDescent="0.2">
      <c r="A15420" s="40" t="s">
        <v>15019</v>
      </c>
      <c r="D15420" s="1" t="s">
        <v>15786</v>
      </c>
      <c r="E15420" s="49">
        <f t="shared" si="240"/>
        <v>17</v>
      </c>
    </row>
    <row r="15421" spans="1:5" ht="14.1" customHeight="1" x14ac:dyDescent="0.2">
      <c r="A15421" s="40" t="s">
        <v>15020</v>
      </c>
      <c r="D15421" s="1" t="s">
        <v>15786</v>
      </c>
      <c r="E15421" s="49">
        <f t="shared" si="240"/>
        <v>13</v>
      </c>
    </row>
    <row r="15422" spans="1:5" ht="14.1" customHeight="1" x14ac:dyDescent="0.2">
      <c r="A15422" s="40" t="s">
        <v>15021</v>
      </c>
      <c r="D15422" s="1" t="s">
        <v>15786</v>
      </c>
      <c r="E15422" s="49">
        <f t="shared" si="240"/>
        <v>15</v>
      </c>
    </row>
    <row r="15423" spans="1:5" ht="14.1" customHeight="1" x14ac:dyDescent="0.2">
      <c r="A15423" s="40" t="s">
        <v>15022</v>
      </c>
      <c r="D15423" s="1" t="s">
        <v>15786</v>
      </c>
      <c r="E15423" s="49">
        <f t="shared" si="240"/>
        <v>12</v>
      </c>
    </row>
    <row r="15424" spans="1:5" ht="14.1" customHeight="1" x14ac:dyDescent="0.2">
      <c r="A15424" s="40" t="s">
        <v>15023</v>
      </c>
      <c r="D15424" s="1" t="s">
        <v>15786</v>
      </c>
      <c r="E15424" s="49">
        <f t="shared" si="240"/>
        <v>14</v>
      </c>
    </row>
    <row r="15425" spans="1:5" ht="14.1" customHeight="1" x14ac:dyDescent="0.2">
      <c r="A15425" s="40" t="s">
        <v>15024</v>
      </c>
      <c r="D15425" s="1" t="s">
        <v>15786</v>
      </c>
      <c r="E15425" s="49">
        <f t="shared" si="240"/>
        <v>14</v>
      </c>
    </row>
    <row r="15426" spans="1:5" ht="14.1" customHeight="1" x14ac:dyDescent="0.2">
      <c r="A15426" s="40" t="s">
        <v>15025</v>
      </c>
      <c r="D15426" s="1" t="s">
        <v>15786</v>
      </c>
      <c r="E15426" s="49">
        <f t="shared" si="240"/>
        <v>16</v>
      </c>
    </row>
    <row r="15427" spans="1:5" ht="14.1" customHeight="1" x14ac:dyDescent="0.2">
      <c r="A15427" s="40" t="s">
        <v>15026</v>
      </c>
      <c r="D15427" s="1" t="s">
        <v>15786</v>
      </c>
      <c r="E15427" s="49">
        <f t="shared" ref="E15427:E15490" si="241">LEN(A:A)</f>
        <v>16</v>
      </c>
    </row>
    <row r="15428" spans="1:5" ht="14.1" customHeight="1" x14ac:dyDescent="0.2">
      <c r="A15428" s="40" t="s">
        <v>15027</v>
      </c>
      <c r="D15428" s="1" t="s">
        <v>15786</v>
      </c>
      <c r="E15428" s="49">
        <f t="shared" si="241"/>
        <v>10</v>
      </c>
    </row>
    <row r="15429" spans="1:5" ht="14.1" customHeight="1" x14ac:dyDescent="0.2">
      <c r="A15429" s="40" t="s">
        <v>15028</v>
      </c>
      <c r="D15429" s="1" t="s">
        <v>15786</v>
      </c>
      <c r="E15429" s="49">
        <f t="shared" si="241"/>
        <v>12</v>
      </c>
    </row>
    <row r="15430" spans="1:5" ht="14.1" customHeight="1" x14ac:dyDescent="0.2">
      <c r="A15430" s="40" t="s">
        <v>15029</v>
      </c>
      <c r="D15430" s="1" t="s">
        <v>15786</v>
      </c>
      <c r="E15430" s="49">
        <f t="shared" si="241"/>
        <v>9</v>
      </c>
    </row>
    <row r="15431" spans="1:5" ht="14.1" customHeight="1" x14ac:dyDescent="0.2">
      <c r="A15431" s="40" t="s">
        <v>15030</v>
      </c>
      <c r="D15431" s="1" t="s">
        <v>15786</v>
      </c>
      <c r="E15431" s="49">
        <f t="shared" si="241"/>
        <v>10</v>
      </c>
    </row>
    <row r="15432" spans="1:5" ht="14.1" customHeight="1" x14ac:dyDescent="0.2">
      <c r="A15432" s="40" t="s">
        <v>15031</v>
      </c>
      <c r="D15432" s="1" t="s">
        <v>15786</v>
      </c>
      <c r="E15432" s="49">
        <f t="shared" si="241"/>
        <v>12</v>
      </c>
    </row>
    <row r="15433" spans="1:5" ht="14.1" customHeight="1" x14ac:dyDescent="0.2">
      <c r="A15433" s="40" t="s">
        <v>15032</v>
      </c>
      <c r="D15433" s="1" t="s">
        <v>15786</v>
      </c>
      <c r="E15433" s="49">
        <f t="shared" si="241"/>
        <v>14</v>
      </c>
    </row>
    <row r="15434" spans="1:5" ht="14.1" customHeight="1" x14ac:dyDescent="0.2">
      <c r="A15434" s="40" t="s">
        <v>15033</v>
      </c>
      <c r="D15434" s="1" t="s">
        <v>15786</v>
      </c>
      <c r="E15434" s="49">
        <f t="shared" si="241"/>
        <v>16</v>
      </c>
    </row>
    <row r="15435" spans="1:5" ht="14.1" customHeight="1" x14ac:dyDescent="0.2">
      <c r="A15435" s="40" t="s">
        <v>15034</v>
      </c>
      <c r="D15435" s="1" t="s">
        <v>15786</v>
      </c>
      <c r="E15435" s="49">
        <f t="shared" si="241"/>
        <v>12</v>
      </c>
    </row>
    <row r="15436" spans="1:5" ht="14.1" customHeight="1" x14ac:dyDescent="0.2">
      <c r="A15436" s="40" t="s">
        <v>15035</v>
      </c>
      <c r="D15436" s="1" t="s">
        <v>15786</v>
      </c>
      <c r="E15436" s="49">
        <f t="shared" si="241"/>
        <v>14</v>
      </c>
    </row>
    <row r="15437" spans="1:5" ht="14.1" customHeight="1" x14ac:dyDescent="0.2">
      <c r="A15437" s="40" t="s">
        <v>15036</v>
      </c>
      <c r="D15437" s="1" t="s">
        <v>15786</v>
      </c>
      <c r="E15437" s="49">
        <f t="shared" si="241"/>
        <v>14</v>
      </c>
    </row>
    <row r="15438" spans="1:5" ht="14.1" customHeight="1" x14ac:dyDescent="0.2">
      <c r="A15438" s="40" t="s">
        <v>15037</v>
      </c>
      <c r="D15438" s="1" t="s">
        <v>15786</v>
      </c>
      <c r="E15438" s="49">
        <f t="shared" si="241"/>
        <v>16</v>
      </c>
    </row>
    <row r="15439" spans="1:5" ht="14.1" customHeight="1" x14ac:dyDescent="0.2">
      <c r="A15439" s="40" t="s">
        <v>15038</v>
      </c>
      <c r="D15439" s="1" t="s">
        <v>15786</v>
      </c>
      <c r="E15439" s="49">
        <f t="shared" si="241"/>
        <v>12</v>
      </c>
    </row>
    <row r="15440" spans="1:5" ht="14.1" customHeight="1" x14ac:dyDescent="0.2">
      <c r="A15440" s="40" t="s">
        <v>15039</v>
      </c>
      <c r="D15440" s="1" t="s">
        <v>15786</v>
      </c>
      <c r="E15440" s="49">
        <f t="shared" si="241"/>
        <v>14</v>
      </c>
    </row>
    <row r="15441" spans="1:5" ht="14.1" customHeight="1" x14ac:dyDescent="0.2">
      <c r="A15441" s="40" t="s">
        <v>15040</v>
      </c>
      <c r="D15441" s="1" t="s">
        <v>15786</v>
      </c>
      <c r="E15441" s="49">
        <f t="shared" si="241"/>
        <v>10</v>
      </c>
    </row>
    <row r="15442" spans="1:5" ht="14.1" customHeight="1" x14ac:dyDescent="0.2">
      <c r="A15442" s="40" t="s">
        <v>15041</v>
      </c>
      <c r="D15442" s="1" t="s">
        <v>15786</v>
      </c>
      <c r="E15442" s="49">
        <f t="shared" si="241"/>
        <v>12</v>
      </c>
    </row>
    <row r="15443" spans="1:5" ht="14.1" customHeight="1" x14ac:dyDescent="0.2">
      <c r="A15443" s="40" t="s">
        <v>15042</v>
      </c>
      <c r="D15443" s="1" t="s">
        <v>15786</v>
      </c>
      <c r="E15443" s="49">
        <f t="shared" si="241"/>
        <v>14</v>
      </c>
    </row>
    <row r="15444" spans="1:5" ht="14.1" customHeight="1" x14ac:dyDescent="0.2">
      <c r="A15444" s="40" t="s">
        <v>15043</v>
      </c>
      <c r="D15444" s="1" t="s">
        <v>15786</v>
      </c>
      <c r="E15444" s="49">
        <f t="shared" si="241"/>
        <v>14</v>
      </c>
    </row>
    <row r="15445" spans="1:5" ht="14.1" customHeight="1" x14ac:dyDescent="0.2">
      <c r="A15445" s="40" t="s">
        <v>15044</v>
      </c>
      <c r="D15445" s="1" t="s">
        <v>15786</v>
      </c>
      <c r="E15445" s="49">
        <f t="shared" si="241"/>
        <v>16</v>
      </c>
    </row>
    <row r="15446" spans="1:5" ht="14.1" customHeight="1" x14ac:dyDescent="0.2">
      <c r="A15446" s="40" t="s">
        <v>15045</v>
      </c>
      <c r="D15446" s="1" t="s">
        <v>15786</v>
      </c>
      <c r="E15446" s="49">
        <f t="shared" si="241"/>
        <v>14</v>
      </c>
    </row>
    <row r="15447" spans="1:5" ht="14.1" customHeight="1" x14ac:dyDescent="0.2">
      <c r="A15447" s="40" t="s">
        <v>15046</v>
      </c>
      <c r="D15447" s="1" t="s">
        <v>15786</v>
      </c>
      <c r="E15447" s="49">
        <f t="shared" si="241"/>
        <v>16</v>
      </c>
    </row>
    <row r="15448" spans="1:5" ht="14.1" customHeight="1" x14ac:dyDescent="0.2">
      <c r="A15448" s="40" t="s">
        <v>15047</v>
      </c>
      <c r="D15448" s="1" t="s">
        <v>15786</v>
      </c>
      <c r="E15448" s="49">
        <f t="shared" si="241"/>
        <v>12</v>
      </c>
    </row>
    <row r="15449" spans="1:5" ht="14.1" customHeight="1" x14ac:dyDescent="0.2">
      <c r="A15449" s="40" t="s">
        <v>15048</v>
      </c>
      <c r="D15449" s="1" t="s">
        <v>15786</v>
      </c>
      <c r="E15449" s="49">
        <f t="shared" si="241"/>
        <v>14</v>
      </c>
    </row>
    <row r="15450" spans="1:5" ht="14.1" customHeight="1" x14ac:dyDescent="0.2">
      <c r="A15450" s="40" t="s">
        <v>15049</v>
      </c>
      <c r="D15450" s="1" t="s">
        <v>15786</v>
      </c>
      <c r="E15450" s="49">
        <f t="shared" si="241"/>
        <v>12</v>
      </c>
    </row>
    <row r="15451" spans="1:5" ht="14.1" customHeight="1" x14ac:dyDescent="0.2">
      <c r="A15451" s="40" t="s">
        <v>15050</v>
      </c>
      <c r="D15451" s="1" t="s">
        <v>15786</v>
      </c>
      <c r="E15451" s="49">
        <f t="shared" si="241"/>
        <v>8</v>
      </c>
    </row>
    <row r="15452" spans="1:5" ht="14.1" customHeight="1" x14ac:dyDescent="0.2">
      <c r="A15452" s="40" t="s">
        <v>15051</v>
      </c>
      <c r="D15452" s="1" t="s">
        <v>15786</v>
      </c>
      <c r="E15452" s="49">
        <f t="shared" si="241"/>
        <v>12</v>
      </c>
    </row>
    <row r="15453" spans="1:5" ht="14.1" customHeight="1" x14ac:dyDescent="0.2">
      <c r="A15453" s="40" t="s">
        <v>15052</v>
      </c>
      <c r="D15453" s="1" t="s">
        <v>15786</v>
      </c>
      <c r="E15453" s="49">
        <f t="shared" si="241"/>
        <v>14</v>
      </c>
    </row>
    <row r="15454" spans="1:5" ht="14.1" customHeight="1" x14ac:dyDescent="0.2">
      <c r="A15454" s="40" t="s">
        <v>15053</v>
      </c>
      <c r="D15454" s="1" t="s">
        <v>15786</v>
      </c>
      <c r="E15454" s="49">
        <f t="shared" si="241"/>
        <v>15</v>
      </c>
    </row>
    <row r="15455" spans="1:5" ht="14.1" customHeight="1" x14ac:dyDescent="0.2">
      <c r="A15455" s="40" t="s">
        <v>15054</v>
      </c>
      <c r="D15455" s="1" t="s">
        <v>15786</v>
      </c>
      <c r="E15455" s="49">
        <f t="shared" si="241"/>
        <v>15</v>
      </c>
    </row>
    <row r="15456" spans="1:5" ht="14.1" customHeight="1" x14ac:dyDescent="0.2">
      <c r="A15456" s="40" t="s">
        <v>15055</v>
      </c>
      <c r="D15456" s="1" t="s">
        <v>15786</v>
      </c>
      <c r="E15456" s="49">
        <f t="shared" si="241"/>
        <v>12</v>
      </c>
    </row>
    <row r="15457" spans="1:5" ht="14.1" customHeight="1" x14ac:dyDescent="0.2">
      <c r="A15457" s="40" t="s">
        <v>15056</v>
      </c>
      <c r="D15457" s="1" t="s">
        <v>15786</v>
      </c>
      <c r="E15457" s="49">
        <f t="shared" si="241"/>
        <v>11</v>
      </c>
    </row>
    <row r="15458" spans="1:5" ht="14.1" customHeight="1" x14ac:dyDescent="0.2">
      <c r="A15458" s="40" t="s">
        <v>15057</v>
      </c>
      <c r="D15458" s="1" t="s">
        <v>15786</v>
      </c>
      <c r="E15458" s="49">
        <f t="shared" si="241"/>
        <v>11</v>
      </c>
    </row>
    <row r="15459" spans="1:5" ht="14.1" customHeight="1" x14ac:dyDescent="0.2">
      <c r="A15459" s="40" t="s">
        <v>15058</v>
      </c>
      <c r="D15459" s="1" t="s">
        <v>15786</v>
      </c>
      <c r="E15459" s="49">
        <f t="shared" si="241"/>
        <v>11</v>
      </c>
    </row>
    <row r="15460" spans="1:5" ht="14.1" customHeight="1" x14ac:dyDescent="0.2">
      <c r="A15460" s="40" t="s">
        <v>15059</v>
      </c>
      <c r="D15460" s="1" t="s">
        <v>15786</v>
      </c>
      <c r="E15460" s="49">
        <f t="shared" si="241"/>
        <v>13</v>
      </c>
    </row>
    <row r="15461" spans="1:5" ht="14.1" customHeight="1" x14ac:dyDescent="0.2">
      <c r="A15461" s="40" t="s">
        <v>15060</v>
      </c>
      <c r="D15461" s="1" t="s">
        <v>15786</v>
      </c>
      <c r="E15461" s="49">
        <f t="shared" si="241"/>
        <v>13</v>
      </c>
    </row>
    <row r="15462" spans="1:5" ht="14.1" customHeight="1" x14ac:dyDescent="0.2">
      <c r="A15462" s="40" t="s">
        <v>15061</v>
      </c>
      <c r="D15462" s="1" t="s">
        <v>15786</v>
      </c>
      <c r="E15462" s="49">
        <f t="shared" si="241"/>
        <v>15</v>
      </c>
    </row>
    <row r="15463" spans="1:5" ht="14.1" customHeight="1" x14ac:dyDescent="0.2">
      <c r="A15463" s="40" t="s">
        <v>15062</v>
      </c>
      <c r="D15463" s="1" t="s">
        <v>15786</v>
      </c>
      <c r="E15463" s="49">
        <f t="shared" si="241"/>
        <v>15</v>
      </c>
    </row>
    <row r="15464" spans="1:5" ht="14.1" customHeight="1" x14ac:dyDescent="0.2">
      <c r="A15464" s="40" t="s">
        <v>15063</v>
      </c>
      <c r="D15464" s="1" t="s">
        <v>15786</v>
      </c>
      <c r="E15464" s="49">
        <f t="shared" si="241"/>
        <v>17</v>
      </c>
    </row>
    <row r="15465" spans="1:5" ht="14.1" customHeight="1" x14ac:dyDescent="0.2">
      <c r="A15465" s="40" t="s">
        <v>15064</v>
      </c>
      <c r="D15465" s="1" t="s">
        <v>15786</v>
      </c>
      <c r="E15465" s="49">
        <f t="shared" si="241"/>
        <v>10</v>
      </c>
    </row>
    <row r="15466" spans="1:5" ht="14.1" customHeight="1" x14ac:dyDescent="0.2">
      <c r="A15466" s="40" t="s">
        <v>15065</v>
      </c>
      <c r="D15466" s="1" t="s">
        <v>15786</v>
      </c>
      <c r="E15466" s="49">
        <f t="shared" si="241"/>
        <v>13</v>
      </c>
    </row>
    <row r="15467" spans="1:5" ht="14.1" customHeight="1" x14ac:dyDescent="0.2">
      <c r="A15467" s="40" t="s">
        <v>15066</v>
      </c>
      <c r="D15467" s="1" t="s">
        <v>15786</v>
      </c>
      <c r="E15467" s="49">
        <f t="shared" si="241"/>
        <v>15</v>
      </c>
    </row>
    <row r="15468" spans="1:5" ht="14.1" customHeight="1" x14ac:dyDescent="0.2">
      <c r="A15468" s="40" t="s">
        <v>15067</v>
      </c>
      <c r="D15468" s="1" t="s">
        <v>15786</v>
      </c>
      <c r="E15468" s="49">
        <f t="shared" si="241"/>
        <v>15</v>
      </c>
    </row>
    <row r="15469" spans="1:5" ht="14.1" customHeight="1" x14ac:dyDescent="0.2">
      <c r="A15469" s="40" t="s">
        <v>15068</v>
      </c>
      <c r="D15469" s="1" t="s">
        <v>15786</v>
      </c>
      <c r="E15469" s="49">
        <f t="shared" si="241"/>
        <v>17</v>
      </c>
    </row>
    <row r="15470" spans="1:5" ht="14.1" customHeight="1" x14ac:dyDescent="0.2">
      <c r="A15470" s="40" t="s">
        <v>15069</v>
      </c>
      <c r="D15470" s="1" t="s">
        <v>15786</v>
      </c>
      <c r="E15470" s="49">
        <f t="shared" si="241"/>
        <v>15</v>
      </c>
    </row>
    <row r="15471" spans="1:5" ht="14.1" customHeight="1" x14ac:dyDescent="0.2">
      <c r="A15471" s="40" t="s">
        <v>15070</v>
      </c>
      <c r="D15471" s="1" t="s">
        <v>15786</v>
      </c>
      <c r="E15471" s="49">
        <f t="shared" si="241"/>
        <v>17</v>
      </c>
    </row>
    <row r="15472" spans="1:5" ht="14.1" customHeight="1" x14ac:dyDescent="0.2">
      <c r="A15472" s="40" t="s">
        <v>15071</v>
      </c>
      <c r="D15472" s="1" t="s">
        <v>15786</v>
      </c>
      <c r="E15472" s="49">
        <f t="shared" si="241"/>
        <v>13</v>
      </c>
    </row>
    <row r="15473" spans="1:5" ht="14.1" customHeight="1" x14ac:dyDescent="0.2">
      <c r="A15473" s="40" t="s">
        <v>15072</v>
      </c>
      <c r="D15473" s="1" t="s">
        <v>15786</v>
      </c>
      <c r="E15473" s="49">
        <f t="shared" si="241"/>
        <v>15</v>
      </c>
    </row>
    <row r="15474" spans="1:5" ht="14.1" customHeight="1" x14ac:dyDescent="0.2">
      <c r="A15474" s="40" t="s">
        <v>15073</v>
      </c>
      <c r="D15474" s="1" t="s">
        <v>15786</v>
      </c>
      <c r="E15474" s="49">
        <f t="shared" si="241"/>
        <v>13</v>
      </c>
    </row>
    <row r="15475" spans="1:5" ht="14.1" customHeight="1" x14ac:dyDescent="0.2">
      <c r="A15475" s="40" t="s">
        <v>15074</v>
      </c>
      <c r="D15475" s="1" t="s">
        <v>15786</v>
      </c>
      <c r="E15475" s="49">
        <f t="shared" si="241"/>
        <v>15</v>
      </c>
    </row>
    <row r="15476" spans="1:5" ht="14.1" customHeight="1" x14ac:dyDescent="0.2">
      <c r="A15476" s="40" t="s">
        <v>15075</v>
      </c>
      <c r="D15476" s="1" t="s">
        <v>15786</v>
      </c>
      <c r="E15476" s="49">
        <f t="shared" si="241"/>
        <v>15</v>
      </c>
    </row>
    <row r="15477" spans="1:5" ht="14.1" customHeight="1" x14ac:dyDescent="0.2">
      <c r="A15477" s="40" t="s">
        <v>15076</v>
      </c>
      <c r="D15477" s="1" t="s">
        <v>15786</v>
      </c>
      <c r="E15477" s="49">
        <f t="shared" si="241"/>
        <v>17</v>
      </c>
    </row>
    <row r="15478" spans="1:5" ht="14.1" customHeight="1" x14ac:dyDescent="0.2">
      <c r="A15478" s="40" t="s">
        <v>15077</v>
      </c>
      <c r="D15478" s="1" t="s">
        <v>15786</v>
      </c>
      <c r="E15478" s="49">
        <f t="shared" si="241"/>
        <v>15</v>
      </c>
    </row>
    <row r="15479" spans="1:5" ht="14.1" customHeight="1" x14ac:dyDescent="0.2">
      <c r="A15479" s="40" t="s">
        <v>15078</v>
      </c>
      <c r="D15479" s="1" t="s">
        <v>15786</v>
      </c>
      <c r="E15479" s="49">
        <f t="shared" si="241"/>
        <v>17</v>
      </c>
    </row>
    <row r="15480" spans="1:5" ht="14.1" customHeight="1" x14ac:dyDescent="0.2">
      <c r="A15480" s="40" t="s">
        <v>15079</v>
      </c>
      <c r="D15480" s="1" t="s">
        <v>15786</v>
      </c>
      <c r="E15480" s="49">
        <f t="shared" si="241"/>
        <v>13</v>
      </c>
    </row>
    <row r="15481" spans="1:5" ht="14.1" customHeight="1" x14ac:dyDescent="0.2">
      <c r="A15481" s="40" t="s">
        <v>15080</v>
      </c>
      <c r="D15481" s="1" t="s">
        <v>15786</v>
      </c>
      <c r="E15481" s="49">
        <f t="shared" si="241"/>
        <v>15</v>
      </c>
    </row>
    <row r="15482" spans="1:5" ht="14.1" customHeight="1" x14ac:dyDescent="0.2">
      <c r="A15482" s="40" t="s">
        <v>15081</v>
      </c>
      <c r="D15482" s="1" t="s">
        <v>15786</v>
      </c>
      <c r="E15482" s="49">
        <f t="shared" si="241"/>
        <v>15</v>
      </c>
    </row>
    <row r="15483" spans="1:5" ht="14.1" customHeight="1" x14ac:dyDescent="0.2">
      <c r="A15483" s="40" t="s">
        <v>15082</v>
      </c>
      <c r="D15483" s="1" t="s">
        <v>15786</v>
      </c>
      <c r="E15483" s="49">
        <f t="shared" si="241"/>
        <v>17</v>
      </c>
    </row>
    <row r="15484" spans="1:5" ht="14.1" customHeight="1" x14ac:dyDescent="0.2">
      <c r="A15484" s="40" t="s">
        <v>15083</v>
      </c>
      <c r="D15484" s="1" t="s">
        <v>15786</v>
      </c>
      <c r="E15484" s="49">
        <f t="shared" si="241"/>
        <v>13</v>
      </c>
    </row>
    <row r="15485" spans="1:5" ht="14.1" customHeight="1" x14ac:dyDescent="0.2">
      <c r="A15485" s="40" t="s">
        <v>15084</v>
      </c>
      <c r="D15485" s="1" t="s">
        <v>15786</v>
      </c>
      <c r="E15485" s="49">
        <f t="shared" si="241"/>
        <v>15</v>
      </c>
    </row>
    <row r="15486" spans="1:5" ht="14.1" customHeight="1" x14ac:dyDescent="0.2">
      <c r="A15486" s="40" t="s">
        <v>15085</v>
      </c>
      <c r="D15486" s="1" t="s">
        <v>15786</v>
      </c>
      <c r="E15486" s="49">
        <f t="shared" si="241"/>
        <v>13</v>
      </c>
    </row>
    <row r="15487" spans="1:5" ht="14.1" customHeight="1" x14ac:dyDescent="0.2">
      <c r="A15487" s="40" t="s">
        <v>15086</v>
      </c>
      <c r="D15487" s="1" t="s">
        <v>15786</v>
      </c>
      <c r="E15487" s="49">
        <f t="shared" si="241"/>
        <v>15</v>
      </c>
    </row>
    <row r="15488" spans="1:5" ht="14.1" customHeight="1" x14ac:dyDescent="0.2">
      <c r="A15488" s="40" t="s">
        <v>15087</v>
      </c>
      <c r="D15488" s="1" t="s">
        <v>15786</v>
      </c>
      <c r="E15488" s="49">
        <f t="shared" si="241"/>
        <v>15</v>
      </c>
    </row>
    <row r="15489" spans="1:5" ht="14.1" customHeight="1" x14ac:dyDescent="0.2">
      <c r="A15489" s="40" t="s">
        <v>15088</v>
      </c>
      <c r="D15489" s="1" t="s">
        <v>15786</v>
      </c>
      <c r="E15489" s="49">
        <f t="shared" si="241"/>
        <v>17</v>
      </c>
    </row>
    <row r="15490" spans="1:5" ht="14.1" customHeight="1" x14ac:dyDescent="0.2">
      <c r="A15490" s="40" t="s">
        <v>15089</v>
      </c>
      <c r="D15490" s="1" t="s">
        <v>15786</v>
      </c>
      <c r="E15490" s="49">
        <f t="shared" si="241"/>
        <v>10</v>
      </c>
    </row>
    <row r="15491" spans="1:5" ht="14.1" customHeight="1" x14ac:dyDescent="0.2">
      <c r="A15491" s="40" t="s">
        <v>15090</v>
      </c>
      <c r="D15491" s="1" t="s">
        <v>15786</v>
      </c>
      <c r="E15491" s="49">
        <f t="shared" ref="E15491:E15554" si="242">LEN(A:A)</f>
        <v>13</v>
      </c>
    </row>
    <row r="15492" spans="1:5" ht="14.1" customHeight="1" x14ac:dyDescent="0.2">
      <c r="A15492" s="40" t="s">
        <v>15091</v>
      </c>
      <c r="D15492" s="1" t="s">
        <v>15786</v>
      </c>
      <c r="E15492" s="49">
        <f t="shared" si="242"/>
        <v>15</v>
      </c>
    </row>
    <row r="15493" spans="1:5" ht="14.1" customHeight="1" x14ac:dyDescent="0.2">
      <c r="A15493" s="40" t="s">
        <v>15092</v>
      </c>
      <c r="D15493" s="1" t="s">
        <v>15786</v>
      </c>
      <c r="E15493" s="49">
        <f t="shared" si="242"/>
        <v>15</v>
      </c>
    </row>
    <row r="15494" spans="1:5" ht="14.1" customHeight="1" x14ac:dyDescent="0.2">
      <c r="A15494" s="40" t="s">
        <v>15093</v>
      </c>
      <c r="D15494" s="1" t="s">
        <v>15786</v>
      </c>
      <c r="E15494" s="49">
        <f t="shared" si="242"/>
        <v>17</v>
      </c>
    </row>
    <row r="15495" spans="1:5" ht="14.1" customHeight="1" x14ac:dyDescent="0.2">
      <c r="A15495" s="40" t="s">
        <v>15094</v>
      </c>
      <c r="D15495" s="1" t="s">
        <v>15786</v>
      </c>
      <c r="E15495" s="49">
        <f t="shared" si="242"/>
        <v>15</v>
      </c>
    </row>
    <row r="15496" spans="1:5" ht="14.1" customHeight="1" x14ac:dyDescent="0.2">
      <c r="A15496" s="40" t="s">
        <v>15095</v>
      </c>
      <c r="D15496" s="1" t="s">
        <v>15786</v>
      </c>
      <c r="E15496" s="49">
        <f t="shared" si="242"/>
        <v>17</v>
      </c>
    </row>
    <row r="15497" spans="1:5" ht="14.1" customHeight="1" x14ac:dyDescent="0.2">
      <c r="A15497" s="40" t="s">
        <v>15096</v>
      </c>
      <c r="D15497" s="1" t="s">
        <v>15786</v>
      </c>
      <c r="E15497" s="49">
        <f t="shared" si="242"/>
        <v>13</v>
      </c>
    </row>
    <row r="15498" spans="1:5" ht="14.1" customHeight="1" x14ac:dyDescent="0.2">
      <c r="A15498" s="40" t="s">
        <v>15097</v>
      </c>
      <c r="D15498" s="1" t="s">
        <v>15786</v>
      </c>
      <c r="E15498" s="49">
        <f t="shared" si="242"/>
        <v>15</v>
      </c>
    </row>
    <row r="15499" spans="1:5" ht="14.1" customHeight="1" x14ac:dyDescent="0.2">
      <c r="A15499" s="40" t="s">
        <v>15098</v>
      </c>
      <c r="D15499" s="1" t="s">
        <v>15786</v>
      </c>
      <c r="E15499" s="49">
        <f t="shared" si="242"/>
        <v>13</v>
      </c>
    </row>
    <row r="15500" spans="1:5" ht="14.1" customHeight="1" x14ac:dyDescent="0.2">
      <c r="A15500" s="40" t="s">
        <v>15099</v>
      </c>
      <c r="D15500" s="1" t="s">
        <v>15786</v>
      </c>
      <c r="E15500" s="49">
        <f t="shared" si="242"/>
        <v>15</v>
      </c>
    </row>
    <row r="15501" spans="1:5" ht="14.1" customHeight="1" x14ac:dyDescent="0.2">
      <c r="A15501" s="40" t="s">
        <v>15100</v>
      </c>
      <c r="D15501" s="1" t="s">
        <v>15786</v>
      </c>
      <c r="E15501" s="49">
        <f t="shared" si="242"/>
        <v>15</v>
      </c>
    </row>
    <row r="15502" spans="1:5" ht="14.1" customHeight="1" x14ac:dyDescent="0.2">
      <c r="A15502" s="40" t="s">
        <v>15101</v>
      </c>
      <c r="D15502" s="1" t="s">
        <v>15786</v>
      </c>
      <c r="E15502" s="49">
        <f t="shared" si="242"/>
        <v>17</v>
      </c>
    </row>
    <row r="15503" spans="1:5" ht="14.1" customHeight="1" x14ac:dyDescent="0.2">
      <c r="A15503" s="40" t="s">
        <v>15102</v>
      </c>
      <c r="D15503" s="1" t="s">
        <v>15786</v>
      </c>
      <c r="E15503" s="49">
        <f t="shared" si="242"/>
        <v>15</v>
      </c>
    </row>
    <row r="15504" spans="1:5" ht="14.1" customHeight="1" x14ac:dyDescent="0.2">
      <c r="A15504" s="40" t="s">
        <v>15103</v>
      </c>
      <c r="D15504" s="1" t="s">
        <v>15786</v>
      </c>
      <c r="E15504" s="49">
        <f t="shared" si="242"/>
        <v>17</v>
      </c>
    </row>
    <row r="15505" spans="1:5" ht="14.1" customHeight="1" x14ac:dyDescent="0.2">
      <c r="A15505" s="40" t="s">
        <v>15104</v>
      </c>
      <c r="D15505" s="1" t="s">
        <v>15786</v>
      </c>
      <c r="E15505" s="49">
        <f t="shared" si="242"/>
        <v>13</v>
      </c>
    </row>
    <row r="15506" spans="1:5" ht="14.1" customHeight="1" x14ac:dyDescent="0.2">
      <c r="A15506" s="40" t="s">
        <v>15105</v>
      </c>
      <c r="D15506" s="1" t="s">
        <v>15786</v>
      </c>
      <c r="E15506" s="49">
        <f t="shared" si="242"/>
        <v>15</v>
      </c>
    </row>
    <row r="15507" spans="1:5" ht="14.1" customHeight="1" x14ac:dyDescent="0.2">
      <c r="A15507" s="40" t="s">
        <v>15106</v>
      </c>
      <c r="D15507" s="1" t="s">
        <v>15786</v>
      </c>
      <c r="E15507" s="49">
        <f t="shared" si="242"/>
        <v>15</v>
      </c>
    </row>
    <row r="15508" spans="1:5" ht="14.1" customHeight="1" x14ac:dyDescent="0.2">
      <c r="A15508" s="40" t="s">
        <v>15107</v>
      </c>
      <c r="D15508" s="1" t="s">
        <v>15786</v>
      </c>
      <c r="E15508" s="49">
        <f t="shared" si="242"/>
        <v>17</v>
      </c>
    </row>
    <row r="15509" spans="1:5" ht="14.1" customHeight="1" x14ac:dyDescent="0.2">
      <c r="A15509" s="40" t="s">
        <v>15108</v>
      </c>
      <c r="D15509" s="1" t="s">
        <v>15786</v>
      </c>
      <c r="E15509" s="49">
        <f t="shared" si="242"/>
        <v>13</v>
      </c>
    </row>
    <row r="15510" spans="1:5" ht="14.1" customHeight="1" x14ac:dyDescent="0.2">
      <c r="A15510" s="40" t="s">
        <v>15109</v>
      </c>
      <c r="D15510" s="1" t="s">
        <v>15786</v>
      </c>
      <c r="E15510" s="49">
        <f t="shared" si="242"/>
        <v>15</v>
      </c>
    </row>
    <row r="15511" spans="1:5" ht="14.1" customHeight="1" x14ac:dyDescent="0.2">
      <c r="A15511" s="40" t="s">
        <v>15110</v>
      </c>
      <c r="D15511" s="1" t="s">
        <v>15786</v>
      </c>
      <c r="E15511" s="49">
        <f t="shared" si="242"/>
        <v>13</v>
      </c>
    </row>
    <row r="15512" spans="1:5" ht="14.1" customHeight="1" x14ac:dyDescent="0.2">
      <c r="A15512" s="40" t="s">
        <v>15111</v>
      </c>
      <c r="D15512" s="1" t="s">
        <v>15786</v>
      </c>
      <c r="E15512" s="49">
        <f t="shared" si="242"/>
        <v>15</v>
      </c>
    </row>
    <row r="15513" spans="1:5" ht="14.1" customHeight="1" x14ac:dyDescent="0.2">
      <c r="A15513" s="40" t="s">
        <v>15112</v>
      </c>
      <c r="D15513" s="1" t="s">
        <v>15786</v>
      </c>
      <c r="E15513" s="49">
        <f t="shared" si="242"/>
        <v>12</v>
      </c>
    </row>
    <row r="15514" spans="1:5" ht="14.1" customHeight="1" x14ac:dyDescent="0.2">
      <c r="A15514" s="40" t="s">
        <v>15113</v>
      </c>
      <c r="D15514" s="1" t="s">
        <v>15786</v>
      </c>
      <c r="E15514" s="49">
        <f t="shared" si="242"/>
        <v>10</v>
      </c>
    </row>
    <row r="15515" spans="1:5" ht="14.1" customHeight="1" x14ac:dyDescent="0.2">
      <c r="A15515" s="40" t="s">
        <v>15114</v>
      </c>
      <c r="D15515" s="1" t="s">
        <v>15786</v>
      </c>
      <c r="E15515" s="49">
        <f t="shared" si="242"/>
        <v>10</v>
      </c>
    </row>
    <row r="15516" spans="1:5" ht="14.1" customHeight="1" x14ac:dyDescent="0.2">
      <c r="A15516" s="40" t="s">
        <v>15115</v>
      </c>
      <c r="D15516" s="1" t="s">
        <v>15786</v>
      </c>
      <c r="E15516" s="49">
        <f t="shared" si="242"/>
        <v>9</v>
      </c>
    </row>
    <row r="15517" spans="1:5" ht="14.1" customHeight="1" x14ac:dyDescent="0.2">
      <c r="A15517" s="40" t="s">
        <v>15116</v>
      </c>
      <c r="D15517" s="1" t="s">
        <v>15786</v>
      </c>
      <c r="E15517" s="49">
        <f t="shared" si="242"/>
        <v>13</v>
      </c>
    </row>
    <row r="15518" spans="1:5" ht="14.1" customHeight="1" x14ac:dyDescent="0.2">
      <c r="A15518" s="40" t="s">
        <v>15117</v>
      </c>
      <c r="D15518" s="1" t="s">
        <v>15786</v>
      </c>
      <c r="E15518" s="49">
        <f t="shared" si="242"/>
        <v>11</v>
      </c>
    </row>
    <row r="15519" spans="1:5" ht="14.1" customHeight="1" x14ac:dyDescent="0.2">
      <c r="A15519" s="40" t="s">
        <v>15118</v>
      </c>
      <c r="D15519" s="1" t="s">
        <v>15786</v>
      </c>
      <c r="E15519" s="49">
        <f t="shared" si="242"/>
        <v>11</v>
      </c>
    </row>
    <row r="15520" spans="1:5" ht="14.1" customHeight="1" x14ac:dyDescent="0.2">
      <c r="A15520" s="40" t="s">
        <v>15119</v>
      </c>
      <c r="D15520" s="1" t="s">
        <v>15786</v>
      </c>
      <c r="E15520" s="49">
        <f t="shared" si="242"/>
        <v>12</v>
      </c>
    </row>
    <row r="15521" spans="1:5" ht="14.1" customHeight="1" x14ac:dyDescent="0.2">
      <c r="A15521" s="40" t="s">
        <v>15120</v>
      </c>
      <c r="D15521" s="1" t="s">
        <v>15786</v>
      </c>
      <c r="E15521" s="49">
        <f t="shared" si="242"/>
        <v>12</v>
      </c>
    </row>
    <row r="15522" spans="1:5" ht="14.1" customHeight="1" x14ac:dyDescent="0.2">
      <c r="A15522" s="40" t="s">
        <v>15121</v>
      </c>
      <c r="D15522" s="1" t="s">
        <v>15786</v>
      </c>
      <c r="E15522" s="49">
        <f t="shared" si="242"/>
        <v>14</v>
      </c>
    </row>
    <row r="15523" spans="1:5" ht="14.1" customHeight="1" x14ac:dyDescent="0.2">
      <c r="A15523" s="40" t="s">
        <v>15122</v>
      </c>
      <c r="D15523" s="1" t="s">
        <v>15786</v>
      </c>
      <c r="E15523" s="49">
        <f t="shared" si="242"/>
        <v>12</v>
      </c>
    </row>
    <row r="15524" spans="1:5" ht="14.1" customHeight="1" x14ac:dyDescent="0.2">
      <c r="A15524" s="40" t="s">
        <v>15123</v>
      </c>
      <c r="D15524" s="1" t="s">
        <v>15786</v>
      </c>
      <c r="E15524" s="49">
        <f t="shared" si="242"/>
        <v>10</v>
      </c>
    </row>
    <row r="15525" spans="1:5" ht="14.1" customHeight="1" x14ac:dyDescent="0.2">
      <c r="A15525" s="40" t="s">
        <v>15124</v>
      </c>
      <c r="D15525" s="1" t="s">
        <v>15786</v>
      </c>
      <c r="E15525" s="49">
        <f t="shared" si="242"/>
        <v>12</v>
      </c>
    </row>
    <row r="15526" spans="1:5" ht="14.1" customHeight="1" x14ac:dyDescent="0.2">
      <c r="A15526" s="40" t="s">
        <v>15125</v>
      </c>
      <c r="D15526" s="1" t="s">
        <v>15786</v>
      </c>
      <c r="E15526" s="49">
        <f t="shared" si="242"/>
        <v>11</v>
      </c>
    </row>
    <row r="15527" spans="1:5" ht="14.1" customHeight="1" x14ac:dyDescent="0.2">
      <c r="A15527" s="40" t="s">
        <v>15126</v>
      </c>
      <c r="D15527" s="1" t="s">
        <v>15786</v>
      </c>
      <c r="E15527" s="49">
        <f t="shared" si="242"/>
        <v>13</v>
      </c>
    </row>
    <row r="15528" spans="1:5" ht="14.1" customHeight="1" x14ac:dyDescent="0.2">
      <c r="A15528" s="40" t="s">
        <v>15127</v>
      </c>
      <c r="D15528" s="1" t="s">
        <v>15786</v>
      </c>
      <c r="E15528" s="49">
        <f t="shared" si="242"/>
        <v>10</v>
      </c>
    </row>
    <row r="15529" spans="1:5" ht="14.1" customHeight="1" x14ac:dyDescent="0.2">
      <c r="A15529" s="40" t="s">
        <v>15128</v>
      </c>
      <c r="D15529" s="1" t="s">
        <v>15786</v>
      </c>
      <c r="E15529" s="49">
        <f t="shared" si="242"/>
        <v>12</v>
      </c>
    </row>
    <row r="15530" spans="1:5" ht="14.1" customHeight="1" x14ac:dyDescent="0.2">
      <c r="A15530" s="40" t="s">
        <v>15129</v>
      </c>
      <c r="D15530" s="1" t="s">
        <v>15786</v>
      </c>
      <c r="E15530" s="49">
        <f t="shared" si="242"/>
        <v>9</v>
      </c>
    </row>
    <row r="15531" spans="1:5" ht="14.1" customHeight="1" x14ac:dyDescent="0.2">
      <c r="A15531" s="40" t="s">
        <v>15130</v>
      </c>
      <c r="D15531" s="1" t="s">
        <v>15786</v>
      </c>
      <c r="E15531" s="49">
        <f t="shared" si="242"/>
        <v>7</v>
      </c>
    </row>
    <row r="15532" spans="1:5" ht="14.1" customHeight="1" x14ac:dyDescent="0.2">
      <c r="A15532" s="40" t="s">
        <v>15131</v>
      </c>
      <c r="D15532" s="1" t="s">
        <v>15786</v>
      </c>
      <c r="E15532" s="49">
        <f t="shared" si="242"/>
        <v>8</v>
      </c>
    </row>
    <row r="15533" spans="1:5" ht="14.1" customHeight="1" x14ac:dyDescent="0.2">
      <c r="A15533" s="40" t="s">
        <v>15132</v>
      </c>
      <c r="D15533" s="1" t="s">
        <v>15786</v>
      </c>
      <c r="E15533" s="49">
        <f t="shared" si="242"/>
        <v>17</v>
      </c>
    </row>
    <row r="15534" spans="1:5" ht="14.1" customHeight="1" x14ac:dyDescent="0.2">
      <c r="A15534" s="40" t="s">
        <v>15133</v>
      </c>
      <c r="D15534" s="1" t="s">
        <v>15786</v>
      </c>
      <c r="E15534" s="49">
        <f t="shared" si="242"/>
        <v>11</v>
      </c>
    </row>
    <row r="15535" spans="1:5" ht="14.1" customHeight="1" x14ac:dyDescent="0.2">
      <c r="A15535" s="40" t="s">
        <v>15134</v>
      </c>
      <c r="D15535" s="1" t="s">
        <v>15786</v>
      </c>
      <c r="E15535" s="49">
        <f t="shared" si="242"/>
        <v>13</v>
      </c>
    </row>
    <row r="15536" spans="1:5" ht="14.1" customHeight="1" x14ac:dyDescent="0.2">
      <c r="A15536" s="40" t="s">
        <v>15135</v>
      </c>
      <c r="D15536" s="1" t="s">
        <v>15786</v>
      </c>
      <c r="E15536" s="49">
        <f t="shared" si="242"/>
        <v>13</v>
      </c>
    </row>
    <row r="15537" spans="1:5" ht="14.1" customHeight="1" x14ac:dyDescent="0.2">
      <c r="A15537" s="40" t="s">
        <v>15136</v>
      </c>
      <c r="D15537" s="1" t="s">
        <v>15786</v>
      </c>
      <c r="E15537" s="49">
        <f t="shared" si="242"/>
        <v>15</v>
      </c>
    </row>
    <row r="15538" spans="1:5" ht="14.1" customHeight="1" x14ac:dyDescent="0.2">
      <c r="A15538" s="40" t="s">
        <v>15137</v>
      </c>
      <c r="D15538" s="1" t="s">
        <v>15786</v>
      </c>
      <c r="E15538" s="49">
        <f t="shared" si="242"/>
        <v>13</v>
      </c>
    </row>
    <row r="15539" spans="1:5" ht="14.1" customHeight="1" x14ac:dyDescent="0.2">
      <c r="A15539" s="40" t="s">
        <v>15138</v>
      </c>
      <c r="D15539" s="1" t="s">
        <v>15786</v>
      </c>
      <c r="E15539" s="49">
        <f t="shared" si="242"/>
        <v>15</v>
      </c>
    </row>
    <row r="15540" spans="1:5" ht="14.1" customHeight="1" x14ac:dyDescent="0.2">
      <c r="A15540" s="40" t="s">
        <v>15139</v>
      </c>
      <c r="D15540" s="1" t="s">
        <v>15786</v>
      </c>
      <c r="E15540" s="49">
        <f t="shared" si="242"/>
        <v>11</v>
      </c>
    </row>
    <row r="15541" spans="1:5" ht="14.1" customHeight="1" x14ac:dyDescent="0.2">
      <c r="A15541" s="40" t="s">
        <v>15140</v>
      </c>
      <c r="D15541" s="1" t="s">
        <v>15786</v>
      </c>
      <c r="E15541" s="49">
        <f t="shared" si="242"/>
        <v>13</v>
      </c>
    </row>
    <row r="15542" spans="1:5" ht="14.1" customHeight="1" x14ac:dyDescent="0.2">
      <c r="A15542" s="40" t="s">
        <v>15141</v>
      </c>
      <c r="D15542" s="1" t="s">
        <v>15786</v>
      </c>
      <c r="E15542" s="49">
        <f t="shared" si="242"/>
        <v>13</v>
      </c>
    </row>
    <row r="15543" spans="1:5" ht="14.1" customHeight="1" x14ac:dyDescent="0.2">
      <c r="A15543" s="40" t="s">
        <v>15142</v>
      </c>
      <c r="D15543" s="1" t="s">
        <v>15786</v>
      </c>
      <c r="E15543" s="49">
        <f t="shared" si="242"/>
        <v>15</v>
      </c>
    </row>
    <row r="15544" spans="1:5" ht="14.1" customHeight="1" x14ac:dyDescent="0.2">
      <c r="A15544" s="40" t="s">
        <v>15143</v>
      </c>
      <c r="D15544" s="1" t="s">
        <v>15786</v>
      </c>
      <c r="E15544" s="49">
        <f t="shared" si="242"/>
        <v>11</v>
      </c>
    </row>
    <row r="15545" spans="1:5" ht="14.1" customHeight="1" x14ac:dyDescent="0.2">
      <c r="A15545" s="40" t="s">
        <v>15144</v>
      </c>
      <c r="D15545" s="1" t="s">
        <v>15786</v>
      </c>
      <c r="E15545" s="49">
        <f t="shared" si="242"/>
        <v>13</v>
      </c>
    </row>
    <row r="15546" spans="1:5" ht="14.1" customHeight="1" x14ac:dyDescent="0.2">
      <c r="A15546" s="40" t="s">
        <v>15145</v>
      </c>
      <c r="D15546" s="1" t="s">
        <v>15786</v>
      </c>
      <c r="E15546" s="49">
        <f t="shared" si="242"/>
        <v>13</v>
      </c>
    </row>
    <row r="15547" spans="1:5" ht="14.1" customHeight="1" x14ac:dyDescent="0.2">
      <c r="A15547" s="40" t="s">
        <v>15146</v>
      </c>
      <c r="D15547" s="1" t="s">
        <v>15786</v>
      </c>
      <c r="E15547" s="49">
        <f t="shared" si="242"/>
        <v>15</v>
      </c>
    </row>
    <row r="15548" spans="1:5" ht="14.1" customHeight="1" x14ac:dyDescent="0.2">
      <c r="A15548" s="40" t="s">
        <v>15147</v>
      </c>
      <c r="D15548" s="1" t="s">
        <v>15786</v>
      </c>
      <c r="E15548" s="49">
        <f t="shared" si="242"/>
        <v>11</v>
      </c>
    </row>
    <row r="15549" spans="1:5" ht="14.1" customHeight="1" x14ac:dyDescent="0.2">
      <c r="A15549" s="40" t="s">
        <v>15148</v>
      </c>
      <c r="D15549" s="1" t="s">
        <v>15786</v>
      </c>
      <c r="E15549" s="49">
        <f t="shared" si="242"/>
        <v>13</v>
      </c>
    </row>
    <row r="15550" spans="1:5" ht="14.1" customHeight="1" x14ac:dyDescent="0.2">
      <c r="A15550" s="40" t="s">
        <v>15149</v>
      </c>
      <c r="D15550" s="1" t="s">
        <v>15786</v>
      </c>
      <c r="E15550" s="49">
        <f t="shared" si="242"/>
        <v>6</v>
      </c>
    </row>
    <row r="15551" spans="1:5" ht="14.1" customHeight="1" x14ac:dyDescent="0.2">
      <c r="A15551" s="40" t="s">
        <v>15150</v>
      </c>
      <c r="D15551" s="1" t="s">
        <v>15786</v>
      </c>
      <c r="E15551" s="49">
        <f t="shared" si="242"/>
        <v>9</v>
      </c>
    </row>
    <row r="15552" spans="1:5" ht="14.1" customHeight="1" x14ac:dyDescent="0.2">
      <c r="A15552" s="40" t="s">
        <v>15151</v>
      </c>
      <c r="D15552" s="1" t="s">
        <v>15786</v>
      </c>
      <c r="E15552" s="49">
        <f t="shared" si="242"/>
        <v>12</v>
      </c>
    </row>
    <row r="15553" spans="1:5" ht="14.1" customHeight="1" x14ac:dyDescent="0.2">
      <c r="A15553" s="40" t="s">
        <v>15152</v>
      </c>
      <c r="D15553" s="1" t="s">
        <v>15786</v>
      </c>
      <c r="E15553" s="49">
        <f t="shared" si="242"/>
        <v>7</v>
      </c>
    </row>
    <row r="15554" spans="1:5" ht="14.1" customHeight="1" x14ac:dyDescent="0.2">
      <c r="A15554" s="40" t="s">
        <v>15153</v>
      </c>
      <c r="D15554" s="1" t="s">
        <v>15786</v>
      </c>
      <c r="E15554" s="49">
        <f t="shared" si="242"/>
        <v>9</v>
      </c>
    </row>
    <row r="15555" spans="1:5" ht="14.1" customHeight="1" x14ac:dyDescent="0.2">
      <c r="A15555" s="40" t="s">
        <v>15154</v>
      </c>
      <c r="D15555" s="1" t="s">
        <v>15786</v>
      </c>
      <c r="E15555" s="49">
        <f t="shared" ref="E15555:E15618" si="243">LEN(A:A)</f>
        <v>8</v>
      </c>
    </row>
    <row r="15556" spans="1:5" ht="14.1" customHeight="1" x14ac:dyDescent="0.2">
      <c r="A15556" s="40" t="s">
        <v>15155</v>
      </c>
      <c r="D15556" s="1" t="s">
        <v>15786</v>
      </c>
      <c r="E15556" s="49">
        <f t="shared" si="243"/>
        <v>15</v>
      </c>
    </row>
    <row r="15557" spans="1:5" ht="14.1" customHeight="1" x14ac:dyDescent="0.2">
      <c r="A15557" s="40" t="s">
        <v>15156</v>
      </c>
      <c r="D15557" s="1" t="s">
        <v>15786</v>
      </c>
      <c r="E15557" s="49">
        <f t="shared" si="243"/>
        <v>7</v>
      </c>
    </row>
    <row r="15558" spans="1:5" ht="14.1" customHeight="1" x14ac:dyDescent="0.2">
      <c r="A15558" s="40" t="s">
        <v>15157</v>
      </c>
      <c r="D15558" s="1" t="s">
        <v>15786</v>
      </c>
      <c r="E15558" s="49">
        <f t="shared" si="243"/>
        <v>10</v>
      </c>
    </row>
    <row r="15559" spans="1:5" ht="14.1" customHeight="1" x14ac:dyDescent="0.2">
      <c r="A15559" s="40" t="s">
        <v>15158</v>
      </c>
      <c r="D15559" s="1" t="s">
        <v>15786</v>
      </c>
      <c r="E15559" s="49">
        <f t="shared" si="243"/>
        <v>11</v>
      </c>
    </row>
    <row r="15560" spans="1:5" ht="14.1" customHeight="1" x14ac:dyDescent="0.2">
      <c r="A15560" s="40" t="s">
        <v>15159</v>
      </c>
      <c r="D15560" s="1" t="s">
        <v>15786</v>
      </c>
      <c r="E15560" s="49">
        <f t="shared" si="243"/>
        <v>9</v>
      </c>
    </row>
    <row r="15561" spans="1:5" ht="14.1" customHeight="1" x14ac:dyDescent="0.2">
      <c r="A15561" s="40" t="s">
        <v>15160</v>
      </c>
      <c r="D15561" s="1" t="s">
        <v>15786</v>
      </c>
      <c r="E15561" s="49">
        <f t="shared" si="243"/>
        <v>15</v>
      </c>
    </row>
    <row r="15562" spans="1:5" ht="14.1" customHeight="1" x14ac:dyDescent="0.2">
      <c r="A15562" s="40" t="s">
        <v>15161</v>
      </c>
      <c r="D15562" s="1" t="s">
        <v>15786</v>
      </c>
      <c r="E15562" s="49">
        <f t="shared" si="243"/>
        <v>7</v>
      </c>
    </row>
    <row r="15563" spans="1:5" ht="14.1" customHeight="1" x14ac:dyDescent="0.2">
      <c r="A15563" s="40" t="s">
        <v>15162</v>
      </c>
      <c r="D15563" s="1" t="s">
        <v>15786</v>
      </c>
      <c r="E15563" s="49">
        <f t="shared" si="243"/>
        <v>7</v>
      </c>
    </row>
    <row r="15564" spans="1:5" ht="14.1" customHeight="1" x14ac:dyDescent="0.2">
      <c r="A15564" s="40" t="s">
        <v>15163</v>
      </c>
      <c r="D15564" s="1" t="s">
        <v>15786</v>
      </c>
      <c r="E15564" s="49">
        <f t="shared" si="243"/>
        <v>9</v>
      </c>
    </row>
    <row r="15565" spans="1:5" ht="14.1" customHeight="1" x14ac:dyDescent="0.2">
      <c r="A15565" s="40" t="s">
        <v>15164</v>
      </c>
      <c r="D15565" s="1" t="s">
        <v>15786</v>
      </c>
      <c r="E15565" s="49">
        <f t="shared" si="243"/>
        <v>5</v>
      </c>
    </row>
    <row r="15566" spans="1:5" ht="14.1" customHeight="1" x14ac:dyDescent="0.2">
      <c r="A15566" s="40" t="s">
        <v>15165</v>
      </c>
      <c r="D15566" s="1" t="s">
        <v>15786</v>
      </c>
      <c r="E15566" s="49">
        <f t="shared" si="243"/>
        <v>7</v>
      </c>
    </row>
    <row r="15567" spans="1:5" ht="14.1" customHeight="1" x14ac:dyDescent="0.2">
      <c r="A15567" s="40" t="s">
        <v>15166</v>
      </c>
      <c r="D15567" s="1" t="s">
        <v>15786</v>
      </c>
      <c r="E15567" s="49">
        <f t="shared" si="243"/>
        <v>7</v>
      </c>
    </row>
    <row r="15568" spans="1:5" ht="14.1" customHeight="1" x14ac:dyDescent="0.2">
      <c r="A15568" s="40" t="s">
        <v>15167</v>
      </c>
      <c r="D15568" s="1" t="s">
        <v>15786</v>
      </c>
      <c r="E15568" s="49">
        <f t="shared" si="243"/>
        <v>6</v>
      </c>
    </row>
    <row r="15569" spans="1:5" ht="14.1" customHeight="1" x14ac:dyDescent="0.2">
      <c r="A15569" s="40" t="s">
        <v>15168</v>
      </c>
      <c r="D15569" s="1" t="s">
        <v>15786</v>
      </c>
      <c r="E15569" s="49">
        <f t="shared" si="243"/>
        <v>8</v>
      </c>
    </row>
    <row r="15570" spans="1:5" ht="14.1" customHeight="1" x14ac:dyDescent="0.2">
      <c r="A15570" s="40" t="s">
        <v>15169</v>
      </c>
      <c r="D15570" s="1" t="s">
        <v>15786</v>
      </c>
      <c r="E15570" s="49">
        <f t="shared" si="243"/>
        <v>8</v>
      </c>
    </row>
    <row r="15571" spans="1:5" ht="14.1" customHeight="1" x14ac:dyDescent="0.2">
      <c r="A15571" s="40" t="s">
        <v>15170</v>
      </c>
      <c r="D15571" s="1" t="s">
        <v>15786</v>
      </c>
      <c r="E15571" s="49">
        <f t="shared" si="243"/>
        <v>7</v>
      </c>
    </row>
    <row r="15572" spans="1:5" ht="14.1" customHeight="1" x14ac:dyDescent="0.2">
      <c r="A15572" s="40" t="s">
        <v>15171</v>
      </c>
      <c r="D15572" s="1" t="s">
        <v>15786</v>
      </c>
      <c r="E15572" s="49">
        <f t="shared" si="243"/>
        <v>8</v>
      </c>
    </row>
    <row r="15573" spans="1:5" ht="14.1" customHeight="1" x14ac:dyDescent="0.2">
      <c r="A15573" s="40" t="s">
        <v>15172</v>
      </c>
      <c r="D15573" s="1" t="s">
        <v>15786</v>
      </c>
      <c r="E15573" s="49">
        <f t="shared" si="243"/>
        <v>8</v>
      </c>
    </row>
    <row r="15574" spans="1:5" ht="14.1" customHeight="1" x14ac:dyDescent="0.2">
      <c r="A15574" s="40" t="s">
        <v>15173</v>
      </c>
      <c r="D15574" s="1" t="s">
        <v>15786</v>
      </c>
      <c r="E15574" s="49">
        <f t="shared" si="243"/>
        <v>4</v>
      </c>
    </row>
    <row r="15575" spans="1:5" ht="14.1" customHeight="1" x14ac:dyDescent="0.2">
      <c r="A15575" s="40" t="s">
        <v>15174</v>
      </c>
      <c r="D15575" s="1" t="s">
        <v>15786</v>
      </c>
      <c r="E15575" s="49">
        <f t="shared" si="243"/>
        <v>7</v>
      </c>
    </row>
    <row r="15576" spans="1:5" ht="14.1" customHeight="1" x14ac:dyDescent="0.2">
      <c r="A15576" s="40" t="s">
        <v>15175</v>
      </c>
      <c r="D15576" s="1" t="s">
        <v>15786</v>
      </c>
      <c r="E15576" s="49">
        <f t="shared" si="243"/>
        <v>9</v>
      </c>
    </row>
    <row r="15577" spans="1:5" ht="14.1" customHeight="1" x14ac:dyDescent="0.2">
      <c r="A15577" s="40" t="s">
        <v>15176</v>
      </c>
      <c r="D15577" s="1" t="s">
        <v>15786</v>
      </c>
      <c r="E15577" s="49">
        <f t="shared" si="243"/>
        <v>5</v>
      </c>
    </row>
    <row r="15578" spans="1:5" ht="14.1" customHeight="1" x14ac:dyDescent="0.2">
      <c r="A15578" s="40" t="s">
        <v>15177</v>
      </c>
      <c r="D15578" s="1" t="s">
        <v>15786</v>
      </c>
      <c r="E15578" s="49">
        <f t="shared" si="243"/>
        <v>12</v>
      </c>
    </row>
    <row r="15579" spans="1:5" ht="14.1" customHeight="1" x14ac:dyDescent="0.2">
      <c r="A15579" s="40" t="s">
        <v>15178</v>
      </c>
      <c r="D15579" s="1" t="s">
        <v>15786</v>
      </c>
      <c r="E15579" s="49">
        <f t="shared" si="243"/>
        <v>9</v>
      </c>
    </row>
    <row r="15580" spans="1:5" ht="14.1" customHeight="1" x14ac:dyDescent="0.2">
      <c r="A15580" s="40" t="s">
        <v>15179</v>
      </c>
      <c r="D15580" s="1" t="s">
        <v>15786</v>
      </c>
      <c r="E15580" s="49">
        <f t="shared" si="243"/>
        <v>11</v>
      </c>
    </row>
    <row r="15581" spans="1:5" ht="14.1" customHeight="1" x14ac:dyDescent="0.2">
      <c r="A15581" s="40" t="s">
        <v>15180</v>
      </c>
      <c r="D15581" s="1" t="s">
        <v>15786</v>
      </c>
      <c r="E15581" s="49">
        <f t="shared" si="243"/>
        <v>13</v>
      </c>
    </row>
    <row r="15582" spans="1:5" ht="14.1" customHeight="1" x14ac:dyDescent="0.2">
      <c r="A15582" s="40" t="s">
        <v>15181</v>
      </c>
      <c r="D15582" s="1" t="s">
        <v>15786</v>
      </c>
      <c r="E15582" s="49">
        <f t="shared" si="243"/>
        <v>11</v>
      </c>
    </row>
    <row r="15583" spans="1:5" ht="14.1" customHeight="1" x14ac:dyDescent="0.2">
      <c r="A15583" s="40" t="s">
        <v>15182</v>
      </c>
      <c r="D15583" s="1" t="s">
        <v>15786</v>
      </c>
      <c r="E15583" s="49">
        <f t="shared" si="243"/>
        <v>13</v>
      </c>
    </row>
    <row r="15584" spans="1:5" ht="14.1" customHeight="1" x14ac:dyDescent="0.2">
      <c r="A15584" s="40" t="s">
        <v>15183</v>
      </c>
      <c r="D15584" s="1" t="s">
        <v>15786</v>
      </c>
      <c r="E15584" s="49">
        <f t="shared" si="243"/>
        <v>13</v>
      </c>
    </row>
    <row r="15585" spans="1:5" ht="14.1" customHeight="1" x14ac:dyDescent="0.2">
      <c r="A15585" s="40" t="s">
        <v>15184</v>
      </c>
      <c r="D15585" s="1" t="s">
        <v>15786</v>
      </c>
      <c r="E15585" s="49">
        <f t="shared" si="243"/>
        <v>15</v>
      </c>
    </row>
    <row r="15586" spans="1:5" ht="14.1" customHeight="1" x14ac:dyDescent="0.2">
      <c r="A15586" s="40" t="s">
        <v>15185</v>
      </c>
      <c r="D15586" s="1" t="s">
        <v>15786</v>
      </c>
      <c r="E15586" s="49">
        <f t="shared" si="243"/>
        <v>9</v>
      </c>
    </row>
    <row r="15587" spans="1:5" ht="14.1" customHeight="1" x14ac:dyDescent="0.2">
      <c r="A15587" s="40" t="s">
        <v>15186</v>
      </c>
      <c r="D15587" s="1" t="s">
        <v>15786</v>
      </c>
      <c r="E15587" s="49">
        <f t="shared" si="243"/>
        <v>11</v>
      </c>
    </row>
    <row r="15588" spans="1:5" ht="14.1" customHeight="1" x14ac:dyDescent="0.2">
      <c r="A15588" s="40" t="s">
        <v>15187</v>
      </c>
      <c r="D15588" s="1" t="s">
        <v>15786</v>
      </c>
      <c r="E15588" s="49">
        <f t="shared" si="243"/>
        <v>11</v>
      </c>
    </row>
    <row r="15589" spans="1:5" ht="14.1" customHeight="1" x14ac:dyDescent="0.2">
      <c r="A15589" s="40" t="s">
        <v>15188</v>
      </c>
      <c r="D15589" s="1" t="s">
        <v>15786</v>
      </c>
      <c r="E15589" s="49">
        <f t="shared" si="243"/>
        <v>7</v>
      </c>
    </row>
    <row r="15590" spans="1:5" ht="14.1" customHeight="1" x14ac:dyDescent="0.2">
      <c r="A15590" s="40" t="s">
        <v>15189</v>
      </c>
      <c r="D15590" s="1" t="s">
        <v>15786</v>
      </c>
      <c r="E15590" s="49">
        <f t="shared" si="243"/>
        <v>11</v>
      </c>
    </row>
    <row r="15591" spans="1:5" ht="14.1" customHeight="1" x14ac:dyDescent="0.2">
      <c r="A15591" s="40" t="s">
        <v>15190</v>
      </c>
      <c r="D15591" s="1" t="s">
        <v>15786</v>
      </c>
      <c r="E15591" s="49">
        <f t="shared" si="243"/>
        <v>13</v>
      </c>
    </row>
    <row r="15592" spans="1:5" ht="14.1" customHeight="1" x14ac:dyDescent="0.2">
      <c r="A15592" s="40" t="s">
        <v>15191</v>
      </c>
      <c r="D15592" s="1" t="s">
        <v>15786</v>
      </c>
      <c r="E15592" s="49">
        <f t="shared" si="243"/>
        <v>13</v>
      </c>
    </row>
    <row r="15593" spans="1:5" ht="14.1" customHeight="1" x14ac:dyDescent="0.2">
      <c r="A15593" s="40" t="s">
        <v>15192</v>
      </c>
      <c r="D15593" s="1" t="s">
        <v>15786</v>
      </c>
      <c r="E15593" s="49">
        <f t="shared" si="243"/>
        <v>15</v>
      </c>
    </row>
    <row r="15594" spans="1:5" ht="14.1" customHeight="1" x14ac:dyDescent="0.2">
      <c r="A15594" s="40" t="s">
        <v>15193</v>
      </c>
      <c r="D15594" s="1" t="s">
        <v>15786</v>
      </c>
      <c r="E15594" s="49">
        <f t="shared" si="243"/>
        <v>9</v>
      </c>
    </row>
    <row r="15595" spans="1:5" ht="14.1" customHeight="1" x14ac:dyDescent="0.2">
      <c r="A15595" s="40" t="s">
        <v>15194</v>
      </c>
      <c r="D15595" s="1" t="s">
        <v>15786</v>
      </c>
      <c r="E15595" s="49">
        <f t="shared" si="243"/>
        <v>11</v>
      </c>
    </row>
    <row r="15596" spans="1:5" ht="14.1" customHeight="1" x14ac:dyDescent="0.2">
      <c r="A15596" s="40" t="s">
        <v>15195</v>
      </c>
      <c r="D15596" s="1" t="s">
        <v>15786</v>
      </c>
      <c r="E15596" s="49">
        <f t="shared" si="243"/>
        <v>11</v>
      </c>
    </row>
    <row r="15597" spans="1:5" ht="14.1" customHeight="1" x14ac:dyDescent="0.2">
      <c r="A15597" s="40" t="s">
        <v>15196</v>
      </c>
      <c r="D15597" s="1" t="s">
        <v>15786</v>
      </c>
      <c r="E15597" s="49">
        <f t="shared" si="243"/>
        <v>13</v>
      </c>
    </row>
    <row r="15598" spans="1:5" ht="14.1" customHeight="1" x14ac:dyDescent="0.2">
      <c r="A15598" s="40" t="s">
        <v>15197</v>
      </c>
      <c r="D15598" s="1" t="s">
        <v>15786</v>
      </c>
      <c r="E15598" s="49">
        <f t="shared" si="243"/>
        <v>13</v>
      </c>
    </row>
    <row r="15599" spans="1:5" ht="14.1" customHeight="1" x14ac:dyDescent="0.2">
      <c r="A15599" s="40" t="s">
        <v>15198</v>
      </c>
      <c r="D15599" s="1" t="s">
        <v>15786</v>
      </c>
      <c r="E15599" s="49">
        <f t="shared" si="243"/>
        <v>15</v>
      </c>
    </row>
    <row r="15600" spans="1:5" ht="14.1" customHeight="1" x14ac:dyDescent="0.2">
      <c r="A15600" s="40" t="s">
        <v>15199</v>
      </c>
      <c r="D15600" s="1" t="s">
        <v>15786</v>
      </c>
      <c r="E15600" s="49">
        <f t="shared" si="243"/>
        <v>11</v>
      </c>
    </row>
    <row r="15601" spans="1:5" ht="14.1" customHeight="1" x14ac:dyDescent="0.2">
      <c r="A15601" s="40" t="s">
        <v>15200</v>
      </c>
      <c r="D15601" s="1" t="s">
        <v>15786</v>
      </c>
      <c r="E15601" s="49">
        <f t="shared" si="243"/>
        <v>13</v>
      </c>
    </row>
    <row r="15602" spans="1:5" ht="14.1" customHeight="1" x14ac:dyDescent="0.2">
      <c r="A15602" s="40" t="s">
        <v>15201</v>
      </c>
      <c r="D15602" s="1" t="s">
        <v>15786</v>
      </c>
      <c r="E15602" s="49">
        <f t="shared" si="243"/>
        <v>13</v>
      </c>
    </row>
    <row r="15603" spans="1:5" ht="14.1" customHeight="1" x14ac:dyDescent="0.2">
      <c r="A15603" s="40" t="s">
        <v>15202</v>
      </c>
      <c r="D15603" s="1" t="s">
        <v>15786</v>
      </c>
      <c r="E15603" s="49">
        <f t="shared" si="243"/>
        <v>15</v>
      </c>
    </row>
    <row r="15604" spans="1:5" ht="14.1" customHeight="1" x14ac:dyDescent="0.2">
      <c r="A15604" s="40" t="s">
        <v>15203</v>
      </c>
      <c r="D15604" s="1" t="s">
        <v>15786</v>
      </c>
      <c r="E15604" s="49">
        <f t="shared" si="243"/>
        <v>13</v>
      </c>
    </row>
    <row r="15605" spans="1:5" ht="14.1" customHeight="1" x14ac:dyDescent="0.2">
      <c r="A15605" s="40" t="s">
        <v>15204</v>
      </c>
      <c r="D15605" s="1" t="s">
        <v>15786</v>
      </c>
      <c r="E15605" s="49">
        <f t="shared" si="243"/>
        <v>15</v>
      </c>
    </row>
    <row r="15606" spans="1:5" ht="14.1" customHeight="1" x14ac:dyDescent="0.2">
      <c r="A15606" s="40" t="s">
        <v>15205</v>
      </c>
      <c r="D15606" s="1" t="s">
        <v>15786</v>
      </c>
      <c r="E15606" s="49">
        <f t="shared" si="243"/>
        <v>11</v>
      </c>
    </row>
    <row r="15607" spans="1:5" ht="14.1" customHeight="1" x14ac:dyDescent="0.2">
      <c r="A15607" s="40" t="s">
        <v>15206</v>
      </c>
      <c r="D15607" s="1" t="s">
        <v>15786</v>
      </c>
      <c r="E15607" s="49">
        <f t="shared" si="243"/>
        <v>13</v>
      </c>
    </row>
    <row r="15608" spans="1:5" ht="14.1" customHeight="1" x14ac:dyDescent="0.2">
      <c r="A15608" s="40" t="s">
        <v>15207</v>
      </c>
      <c r="D15608" s="1" t="s">
        <v>15786</v>
      </c>
      <c r="E15608" s="49">
        <f t="shared" si="243"/>
        <v>11</v>
      </c>
    </row>
    <row r="15609" spans="1:5" ht="14.1" customHeight="1" x14ac:dyDescent="0.2">
      <c r="A15609" s="40" t="s">
        <v>15208</v>
      </c>
      <c r="D15609" s="1" t="s">
        <v>15786</v>
      </c>
      <c r="E15609" s="49">
        <f t="shared" si="243"/>
        <v>13</v>
      </c>
    </row>
    <row r="15610" spans="1:5" ht="14.1" customHeight="1" x14ac:dyDescent="0.2">
      <c r="A15610" s="40" t="s">
        <v>15209</v>
      </c>
      <c r="D15610" s="1" t="s">
        <v>15786</v>
      </c>
      <c r="E15610" s="49">
        <f t="shared" si="243"/>
        <v>13</v>
      </c>
    </row>
    <row r="15611" spans="1:5" ht="14.1" customHeight="1" x14ac:dyDescent="0.2">
      <c r="A15611" s="40" t="s">
        <v>15210</v>
      </c>
      <c r="D15611" s="1" t="s">
        <v>15786</v>
      </c>
      <c r="E15611" s="49">
        <f t="shared" si="243"/>
        <v>15</v>
      </c>
    </row>
    <row r="15612" spans="1:5" ht="14.1" customHeight="1" x14ac:dyDescent="0.2">
      <c r="A15612" s="40" t="s">
        <v>15211</v>
      </c>
      <c r="D15612" s="1" t="s">
        <v>15786</v>
      </c>
      <c r="E15612" s="49">
        <f t="shared" si="243"/>
        <v>13</v>
      </c>
    </row>
    <row r="15613" spans="1:5" ht="14.1" customHeight="1" x14ac:dyDescent="0.2">
      <c r="A15613" s="40" t="s">
        <v>15212</v>
      </c>
      <c r="D15613" s="1" t="s">
        <v>15786</v>
      </c>
      <c r="E15613" s="49">
        <f t="shared" si="243"/>
        <v>15</v>
      </c>
    </row>
    <row r="15614" spans="1:5" ht="14.1" customHeight="1" x14ac:dyDescent="0.2">
      <c r="A15614" s="40" t="s">
        <v>15213</v>
      </c>
      <c r="D15614" s="1" t="s">
        <v>15786</v>
      </c>
      <c r="E15614" s="49">
        <f t="shared" si="243"/>
        <v>11</v>
      </c>
    </row>
    <row r="15615" spans="1:5" ht="14.1" customHeight="1" x14ac:dyDescent="0.2">
      <c r="A15615" s="40" t="s">
        <v>15214</v>
      </c>
      <c r="D15615" s="1" t="s">
        <v>15786</v>
      </c>
      <c r="E15615" s="49">
        <f t="shared" si="243"/>
        <v>13</v>
      </c>
    </row>
    <row r="15616" spans="1:5" ht="14.1" customHeight="1" x14ac:dyDescent="0.2">
      <c r="A15616" s="40" t="s">
        <v>15215</v>
      </c>
      <c r="D15616" s="1" t="s">
        <v>15786</v>
      </c>
      <c r="E15616" s="49">
        <f t="shared" si="243"/>
        <v>13</v>
      </c>
    </row>
    <row r="15617" spans="1:5" ht="14.1" customHeight="1" x14ac:dyDescent="0.2">
      <c r="A15617" s="40" t="s">
        <v>15216</v>
      </c>
      <c r="D15617" s="1" t="s">
        <v>15786</v>
      </c>
      <c r="E15617" s="49">
        <f t="shared" si="243"/>
        <v>15</v>
      </c>
    </row>
    <row r="15618" spans="1:5" ht="14.1" customHeight="1" x14ac:dyDescent="0.2">
      <c r="A15618" s="40" t="s">
        <v>15217</v>
      </c>
      <c r="D15618" s="1" t="s">
        <v>15786</v>
      </c>
      <c r="E15618" s="49">
        <f t="shared" si="243"/>
        <v>11</v>
      </c>
    </row>
    <row r="15619" spans="1:5" ht="14.1" customHeight="1" x14ac:dyDescent="0.2">
      <c r="A15619" s="40" t="s">
        <v>15218</v>
      </c>
      <c r="D15619" s="1" t="s">
        <v>15786</v>
      </c>
      <c r="E15619" s="49">
        <f t="shared" ref="E15619:E15682" si="244">LEN(A:A)</f>
        <v>13</v>
      </c>
    </row>
    <row r="15620" spans="1:5" ht="14.1" customHeight="1" x14ac:dyDescent="0.2">
      <c r="A15620" s="40" t="s">
        <v>15219</v>
      </c>
      <c r="D15620" s="1" t="s">
        <v>15786</v>
      </c>
      <c r="E15620" s="49">
        <f t="shared" si="244"/>
        <v>11</v>
      </c>
    </row>
    <row r="15621" spans="1:5" ht="14.1" customHeight="1" x14ac:dyDescent="0.2">
      <c r="A15621" s="40" t="s">
        <v>15220</v>
      </c>
      <c r="D15621" s="1" t="s">
        <v>15786</v>
      </c>
      <c r="E15621" s="49">
        <f t="shared" si="244"/>
        <v>13</v>
      </c>
    </row>
    <row r="15622" spans="1:5" ht="14.1" customHeight="1" x14ac:dyDescent="0.2">
      <c r="A15622" s="40" t="s">
        <v>15221</v>
      </c>
      <c r="D15622" s="1" t="s">
        <v>15786</v>
      </c>
      <c r="E15622" s="49">
        <f t="shared" si="244"/>
        <v>13</v>
      </c>
    </row>
    <row r="15623" spans="1:5" ht="14.1" customHeight="1" x14ac:dyDescent="0.2">
      <c r="A15623" s="40" t="s">
        <v>15222</v>
      </c>
      <c r="D15623" s="1" t="s">
        <v>15786</v>
      </c>
      <c r="E15623" s="49">
        <f t="shared" si="244"/>
        <v>15</v>
      </c>
    </row>
    <row r="15624" spans="1:5" ht="14.1" customHeight="1" x14ac:dyDescent="0.2">
      <c r="A15624" s="40" t="s">
        <v>15223</v>
      </c>
      <c r="D15624" s="1" t="s">
        <v>15786</v>
      </c>
      <c r="E15624" s="49">
        <f t="shared" si="244"/>
        <v>13</v>
      </c>
    </row>
    <row r="15625" spans="1:5" ht="14.1" customHeight="1" x14ac:dyDescent="0.2">
      <c r="A15625" s="40" t="s">
        <v>15224</v>
      </c>
      <c r="D15625" s="1" t="s">
        <v>15786</v>
      </c>
      <c r="E15625" s="49">
        <f t="shared" si="244"/>
        <v>15</v>
      </c>
    </row>
    <row r="15626" spans="1:5" ht="14.1" customHeight="1" x14ac:dyDescent="0.2">
      <c r="A15626" s="40" t="s">
        <v>15225</v>
      </c>
      <c r="D15626" s="1" t="s">
        <v>15786</v>
      </c>
      <c r="E15626" s="49">
        <f t="shared" si="244"/>
        <v>11</v>
      </c>
    </row>
    <row r="15627" spans="1:5" ht="14.1" customHeight="1" x14ac:dyDescent="0.2">
      <c r="A15627" s="40" t="s">
        <v>15226</v>
      </c>
      <c r="D15627" s="1" t="s">
        <v>15786</v>
      </c>
      <c r="E15627" s="49">
        <f t="shared" si="244"/>
        <v>13</v>
      </c>
    </row>
    <row r="15628" spans="1:5" ht="14.1" customHeight="1" x14ac:dyDescent="0.2">
      <c r="A15628" s="40" t="s">
        <v>15227</v>
      </c>
      <c r="D15628" s="1" t="s">
        <v>15786</v>
      </c>
      <c r="E15628" s="49">
        <f t="shared" si="244"/>
        <v>13</v>
      </c>
    </row>
    <row r="15629" spans="1:5" ht="14.1" customHeight="1" x14ac:dyDescent="0.2">
      <c r="A15629" s="40" t="s">
        <v>15228</v>
      </c>
      <c r="D15629" s="1" t="s">
        <v>15786</v>
      </c>
      <c r="E15629" s="49">
        <f t="shared" si="244"/>
        <v>15</v>
      </c>
    </row>
    <row r="15630" spans="1:5" ht="14.1" customHeight="1" x14ac:dyDescent="0.2">
      <c r="A15630" s="40" t="s">
        <v>15229</v>
      </c>
      <c r="D15630" s="1" t="s">
        <v>15786</v>
      </c>
      <c r="E15630" s="49">
        <f t="shared" si="244"/>
        <v>11</v>
      </c>
    </row>
    <row r="15631" spans="1:5" ht="14.1" customHeight="1" x14ac:dyDescent="0.2">
      <c r="A15631" s="40" t="s">
        <v>15230</v>
      </c>
      <c r="D15631" s="1" t="s">
        <v>15786</v>
      </c>
      <c r="E15631" s="49">
        <f t="shared" si="244"/>
        <v>13</v>
      </c>
    </row>
    <row r="15632" spans="1:5" ht="14.1" customHeight="1" x14ac:dyDescent="0.2">
      <c r="A15632" s="40" t="s">
        <v>15231</v>
      </c>
      <c r="D15632" s="1" t="s">
        <v>15786</v>
      </c>
      <c r="E15632" s="49">
        <f t="shared" si="244"/>
        <v>13</v>
      </c>
    </row>
    <row r="15633" spans="1:5" ht="14.1" customHeight="1" x14ac:dyDescent="0.2">
      <c r="A15633" s="40" t="s">
        <v>15232</v>
      </c>
      <c r="D15633" s="1" t="s">
        <v>15786</v>
      </c>
      <c r="E15633" s="49">
        <f t="shared" si="244"/>
        <v>15</v>
      </c>
    </row>
    <row r="15634" spans="1:5" ht="14.1" customHeight="1" x14ac:dyDescent="0.2">
      <c r="A15634" s="40" t="s">
        <v>15233</v>
      </c>
      <c r="D15634" s="1" t="s">
        <v>15786</v>
      </c>
      <c r="E15634" s="49">
        <f t="shared" si="244"/>
        <v>11</v>
      </c>
    </row>
    <row r="15635" spans="1:5" ht="14.1" customHeight="1" x14ac:dyDescent="0.2">
      <c r="A15635" s="40" t="s">
        <v>15234</v>
      </c>
      <c r="D15635" s="1" t="s">
        <v>15786</v>
      </c>
      <c r="E15635" s="49">
        <f t="shared" si="244"/>
        <v>13</v>
      </c>
    </row>
    <row r="15636" spans="1:5" ht="14.1" customHeight="1" x14ac:dyDescent="0.2">
      <c r="A15636" s="40" t="s">
        <v>15235</v>
      </c>
      <c r="D15636" s="1" t="s">
        <v>15786</v>
      </c>
      <c r="E15636" s="49">
        <f t="shared" si="244"/>
        <v>17</v>
      </c>
    </row>
    <row r="15637" spans="1:5" ht="14.1" customHeight="1" x14ac:dyDescent="0.2">
      <c r="A15637" s="40" t="s">
        <v>15236</v>
      </c>
      <c r="D15637" s="1" t="s">
        <v>15786</v>
      </c>
      <c r="E15637" s="49">
        <f t="shared" si="244"/>
        <v>10</v>
      </c>
    </row>
    <row r="15638" spans="1:5" ht="14.1" customHeight="1" x14ac:dyDescent="0.2">
      <c r="A15638" s="40" t="s">
        <v>15237</v>
      </c>
      <c r="D15638" s="1" t="s">
        <v>15786</v>
      </c>
      <c r="E15638" s="49">
        <f t="shared" si="244"/>
        <v>8</v>
      </c>
    </row>
    <row r="15639" spans="1:5" ht="14.1" customHeight="1" x14ac:dyDescent="0.2">
      <c r="A15639" s="40" t="s">
        <v>15238</v>
      </c>
      <c r="D15639" s="1" t="s">
        <v>15786</v>
      </c>
      <c r="E15639" s="49">
        <f t="shared" si="244"/>
        <v>10</v>
      </c>
    </row>
    <row r="15640" spans="1:5" ht="14.1" customHeight="1" x14ac:dyDescent="0.2">
      <c r="A15640" s="40" t="s">
        <v>15239</v>
      </c>
      <c r="D15640" s="1" t="s">
        <v>15786</v>
      </c>
      <c r="E15640" s="49">
        <f t="shared" si="244"/>
        <v>12</v>
      </c>
    </row>
    <row r="15641" spans="1:5" ht="14.1" customHeight="1" x14ac:dyDescent="0.2">
      <c r="A15641" s="40" t="s">
        <v>15240</v>
      </c>
      <c r="D15641" s="1" t="s">
        <v>15786</v>
      </c>
      <c r="E15641" s="49">
        <f t="shared" si="244"/>
        <v>14</v>
      </c>
    </row>
    <row r="15642" spans="1:5" ht="14.1" customHeight="1" x14ac:dyDescent="0.2">
      <c r="A15642" s="40" t="s">
        <v>15241</v>
      </c>
      <c r="D15642" s="1" t="s">
        <v>15786</v>
      </c>
      <c r="E15642" s="49">
        <f t="shared" si="244"/>
        <v>12</v>
      </c>
    </row>
    <row r="15643" spans="1:5" ht="14.1" customHeight="1" x14ac:dyDescent="0.2">
      <c r="A15643" s="40" t="s">
        <v>15242</v>
      </c>
      <c r="D15643" s="1" t="s">
        <v>15786</v>
      </c>
      <c r="E15643" s="49">
        <f t="shared" si="244"/>
        <v>14</v>
      </c>
    </row>
    <row r="15644" spans="1:5" ht="14.1" customHeight="1" x14ac:dyDescent="0.2">
      <c r="A15644" s="40" t="s">
        <v>15243</v>
      </c>
      <c r="D15644" s="1" t="s">
        <v>15786</v>
      </c>
      <c r="E15644" s="49">
        <f t="shared" si="244"/>
        <v>8</v>
      </c>
    </row>
    <row r="15645" spans="1:5" ht="14.1" customHeight="1" x14ac:dyDescent="0.2">
      <c r="A15645" s="40" t="s">
        <v>15244</v>
      </c>
      <c r="D15645" s="1" t="s">
        <v>15786</v>
      </c>
      <c r="E15645" s="49">
        <f t="shared" si="244"/>
        <v>10</v>
      </c>
    </row>
    <row r="15646" spans="1:5" ht="14.1" customHeight="1" x14ac:dyDescent="0.2">
      <c r="A15646" s="40" t="s">
        <v>15245</v>
      </c>
      <c r="D15646" s="1" t="s">
        <v>15786</v>
      </c>
      <c r="E15646" s="49">
        <f t="shared" si="244"/>
        <v>9</v>
      </c>
    </row>
    <row r="15647" spans="1:5" ht="14.1" customHeight="1" x14ac:dyDescent="0.2">
      <c r="A15647" s="40" t="s">
        <v>15246</v>
      </c>
      <c r="D15647" s="1" t="s">
        <v>15786</v>
      </c>
      <c r="E15647" s="49">
        <f t="shared" si="244"/>
        <v>13</v>
      </c>
    </row>
    <row r="15648" spans="1:5" ht="14.1" customHeight="1" x14ac:dyDescent="0.2">
      <c r="A15648" s="40" t="s">
        <v>15247</v>
      </c>
      <c r="D15648" s="1" t="s">
        <v>15786</v>
      </c>
      <c r="E15648" s="49">
        <f t="shared" si="244"/>
        <v>13</v>
      </c>
    </row>
    <row r="15649" spans="1:5" ht="14.1" customHeight="1" x14ac:dyDescent="0.2">
      <c r="A15649" s="40" t="s">
        <v>15248</v>
      </c>
      <c r="D15649" s="1" t="s">
        <v>15786</v>
      </c>
      <c r="E15649" s="49">
        <f t="shared" si="244"/>
        <v>13</v>
      </c>
    </row>
    <row r="15650" spans="1:5" ht="14.1" customHeight="1" x14ac:dyDescent="0.2">
      <c r="A15650" s="40" t="s">
        <v>15249</v>
      </c>
      <c r="D15650" s="1" t="s">
        <v>15786</v>
      </c>
      <c r="E15650" s="49">
        <f t="shared" si="244"/>
        <v>11</v>
      </c>
    </row>
    <row r="15651" spans="1:5" ht="14.1" customHeight="1" x14ac:dyDescent="0.2">
      <c r="A15651" s="40" t="s">
        <v>15250</v>
      </c>
      <c r="D15651" s="1" t="s">
        <v>15786</v>
      </c>
      <c r="E15651" s="49">
        <f t="shared" si="244"/>
        <v>8</v>
      </c>
    </row>
    <row r="15652" spans="1:5" ht="14.1" customHeight="1" x14ac:dyDescent="0.2">
      <c r="A15652" s="40" t="s">
        <v>15251</v>
      </c>
      <c r="D15652" s="1" t="s">
        <v>15786</v>
      </c>
      <c r="E15652" s="49">
        <f t="shared" si="244"/>
        <v>7</v>
      </c>
    </row>
    <row r="15653" spans="1:5" ht="14.1" customHeight="1" x14ac:dyDescent="0.2">
      <c r="A15653" s="40" t="s">
        <v>15252</v>
      </c>
      <c r="D15653" s="1" t="s">
        <v>15786</v>
      </c>
      <c r="E15653" s="49">
        <f t="shared" si="244"/>
        <v>6</v>
      </c>
    </row>
    <row r="15654" spans="1:5" ht="14.1" customHeight="1" x14ac:dyDescent="0.2">
      <c r="A15654" s="40" t="s">
        <v>15253</v>
      </c>
      <c r="D15654" s="1" t="s">
        <v>15786</v>
      </c>
      <c r="E15654" s="49">
        <f t="shared" si="244"/>
        <v>7</v>
      </c>
    </row>
    <row r="15655" spans="1:5" ht="14.1" customHeight="1" x14ac:dyDescent="0.2">
      <c r="A15655" s="40" t="s">
        <v>15254</v>
      </c>
      <c r="D15655" s="1" t="s">
        <v>15786</v>
      </c>
      <c r="E15655" s="49">
        <f t="shared" si="244"/>
        <v>10</v>
      </c>
    </row>
    <row r="15656" spans="1:5" ht="14.1" customHeight="1" x14ac:dyDescent="0.2">
      <c r="A15656" s="40" t="s">
        <v>15255</v>
      </c>
      <c r="D15656" s="1" t="s">
        <v>15786</v>
      </c>
      <c r="E15656" s="49">
        <f t="shared" si="244"/>
        <v>12</v>
      </c>
    </row>
    <row r="15657" spans="1:5" ht="14.1" customHeight="1" x14ac:dyDescent="0.2">
      <c r="A15657" s="40" t="s">
        <v>15256</v>
      </c>
      <c r="D15657" s="1" t="s">
        <v>15786</v>
      </c>
      <c r="E15657" s="49">
        <f t="shared" si="244"/>
        <v>15</v>
      </c>
    </row>
    <row r="15658" spans="1:5" ht="14.1" customHeight="1" x14ac:dyDescent="0.2">
      <c r="A15658" s="40" t="s">
        <v>15257</v>
      </c>
      <c r="D15658" s="1" t="s">
        <v>15786</v>
      </c>
      <c r="E15658" s="49">
        <f t="shared" si="244"/>
        <v>13</v>
      </c>
    </row>
    <row r="15659" spans="1:5" ht="14.1" customHeight="1" x14ac:dyDescent="0.2">
      <c r="A15659" s="40" t="s">
        <v>15258</v>
      </c>
      <c r="D15659" s="1" t="s">
        <v>15786</v>
      </c>
      <c r="E15659" s="49">
        <f t="shared" si="244"/>
        <v>11</v>
      </c>
    </row>
    <row r="15660" spans="1:5" ht="14.1" customHeight="1" x14ac:dyDescent="0.2">
      <c r="A15660" s="40" t="s">
        <v>15259</v>
      </c>
      <c r="D15660" s="1" t="s">
        <v>15786</v>
      </c>
      <c r="E15660" s="49">
        <f t="shared" si="244"/>
        <v>9</v>
      </c>
    </row>
    <row r="15661" spans="1:5" ht="14.1" customHeight="1" x14ac:dyDescent="0.2">
      <c r="A15661" s="40" t="s">
        <v>15260</v>
      </c>
      <c r="D15661" s="1" t="s">
        <v>15786</v>
      </c>
      <c r="E15661" s="49">
        <f t="shared" si="244"/>
        <v>9</v>
      </c>
    </row>
    <row r="15662" spans="1:5" ht="14.1" customHeight="1" x14ac:dyDescent="0.2">
      <c r="A15662" s="40" t="s">
        <v>15261</v>
      </c>
      <c r="D15662" s="1" t="s">
        <v>15786</v>
      </c>
      <c r="E15662" s="49">
        <f t="shared" si="244"/>
        <v>15</v>
      </c>
    </row>
    <row r="15663" spans="1:5" ht="14.1" customHeight="1" x14ac:dyDescent="0.2">
      <c r="A15663" s="40" t="s">
        <v>15262</v>
      </c>
      <c r="D15663" s="1" t="s">
        <v>15786</v>
      </c>
      <c r="E15663" s="49">
        <f t="shared" si="244"/>
        <v>17</v>
      </c>
    </row>
    <row r="15664" spans="1:5" ht="14.1" customHeight="1" x14ac:dyDescent="0.2">
      <c r="A15664" s="40" t="s">
        <v>15263</v>
      </c>
      <c r="D15664" s="1" t="s">
        <v>15786</v>
      </c>
      <c r="E15664" s="49">
        <f t="shared" si="244"/>
        <v>13</v>
      </c>
    </row>
    <row r="15665" spans="1:5" ht="14.1" customHeight="1" x14ac:dyDescent="0.2">
      <c r="A15665" s="40" t="s">
        <v>15264</v>
      </c>
      <c r="D15665" s="1" t="s">
        <v>15786</v>
      </c>
      <c r="E15665" s="49">
        <f t="shared" si="244"/>
        <v>15</v>
      </c>
    </row>
    <row r="15666" spans="1:5" ht="14.1" customHeight="1" x14ac:dyDescent="0.2">
      <c r="A15666" s="40" t="s">
        <v>15265</v>
      </c>
      <c r="D15666" s="1" t="s">
        <v>15786</v>
      </c>
      <c r="E15666" s="49">
        <f t="shared" si="244"/>
        <v>11</v>
      </c>
    </row>
    <row r="15667" spans="1:5" ht="14.1" customHeight="1" x14ac:dyDescent="0.2">
      <c r="A15667" s="40" t="s">
        <v>15266</v>
      </c>
      <c r="D15667" s="1" t="s">
        <v>15786</v>
      </c>
      <c r="E15667" s="49">
        <f t="shared" si="244"/>
        <v>13</v>
      </c>
    </row>
    <row r="15668" spans="1:5" ht="14.1" customHeight="1" x14ac:dyDescent="0.2">
      <c r="A15668" s="40" t="s">
        <v>15267</v>
      </c>
      <c r="D15668" s="1" t="s">
        <v>15786</v>
      </c>
      <c r="E15668" s="49">
        <f t="shared" si="244"/>
        <v>13</v>
      </c>
    </row>
    <row r="15669" spans="1:5" ht="14.1" customHeight="1" x14ac:dyDescent="0.2">
      <c r="A15669" s="40" t="s">
        <v>15268</v>
      </c>
      <c r="D15669" s="1" t="s">
        <v>15786</v>
      </c>
      <c r="E15669" s="49">
        <f t="shared" si="244"/>
        <v>15</v>
      </c>
    </row>
    <row r="15670" spans="1:5" ht="14.1" customHeight="1" x14ac:dyDescent="0.2">
      <c r="A15670" s="40" t="s">
        <v>15269</v>
      </c>
      <c r="D15670" s="1" t="s">
        <v>15786</v>
      </c>
      <c r="E15670" s="49">
        <f t="shared" si="244"/>
        <v>11</v>
      </c>
    </row>
    <row r="15671" spans="1:5" ht="14.1" customHeight="1" x14ac:dyDescent="0.2">
      <c r="A15671" s="40" t="s">
        <v>15270</v>
      </c>
      <c r="D15671" s="1" t="s">
        <v>15786</v>
      </c>
      <c r="E15671" s="49">
        <f t="shared" si="244"/>
        <v>13</v>
      </c>
    </row>
    <row r="15672" spans="1:5" ht="14.1" customHeight="1" x14ac:dyDescent="0.2">
      <c r="A15672" s="40" t="s">
        <v>15271</v>
      </c>
      <c r="D15672" s="1" t="s">
        <v>15786</v>
      </c>
      <c r="E15672" s="49">
        <f t="shared" si="244"/>
        <v>13</v>
      </c>
    </row>
    <row r="15673" spans="1:5" ht="14.1" customHeight="1" x14ac:dyDescent="0.2">
      <c r="A15673" s="40" t="s">
        <v>15272</v>
      </c>
      <c r="D15673" s="1" t="s">
        <v>15786</v>
      </c>
      <c r="E15673" s="49">
        <f t="shared" si="244"/>
        <v>15</v>
      </c>
    </row>
    <row r="15674" spans="1:5" ht="14.1" customHeight="1" x14ac:dyDescent="0.2">
      <c r="A15674" s="40" t="s">
        <v>15273</v>
      </c>
      <c r="D15674" s="1" t="s">
        <v>15786</v>
      </c>
      <c r="E15674" s="49">
        <f t="shared" si="244"/>
        <v>13</v>
      </c>
    </row>
    <row r="15675" spans="1:5" ht="14.1" customHeight="1" x14ac:dyDescent="0.2">
      <c r="A15675" s="40" t="s">
        <v>15274</v>
      </c>
      <c r="D15675" s="1" t="s">
        <v>15786</v>
      </c>
      <c r="E15675" s="49">
        <f t="shared" si="244"/>
        <v>15</v>
      </c>
    </row>
    <row r="15676" spans="1:5" ht="14.1" customHeight="1" x14ac:dyDescent="0.2">
      <c r="A15676" s="40" t="s">
        <v>15275</v>
      </c>
      <c r="D15676" s="1" t="s">
        <v>15786</v>
      </c>
      <c r="E15676" s="49">
        <f t="shared" si="244"/>
        <v>11</v>
      </c>
    </row>
    <row r="15677" spans="1:5" ht="14.1" customHeight="1" x14ac:dyDescent="0.2">
      <c r="A15677" s="40" t="s">
        <v>15276</v>
      </c>
      <c r="D15677" s="1" t="s">
        <v>15786</v>
      </c>
      <c r="E15677" s="49">
        <f t="shared" si="244"/>
        <v>13</v>
      </c>
    </row>
    <row r="15678" spans="1:5" ht="14.1" customHeight="1" x14ac:dyDescent="0.2">
      <c r="A15678" s="40" t="s">
        <v>15277</v>
      </c>
      <c r="D15678" s="1" t="s">
        <v>15786</v>
      </c>
      <c r="E15678" s="49">
        <f t="shared" si="244"/>
        <v>11</v>
      </c>
    </row>
    <row r="15679" spans="1:5" ht="14.1" customHeight="1" x14ac:dyDescent="0.2">
      <c r="A15679" s="40" t="s">
        <v>15278</v>
      </c>
      <c r="D15679" s="1" t="s">
        <v>15786</v>
      </c>
      <c r="E15679" s="49">
        <f t="shared" si="244"/>
        <v>13</v>
      </c>
    </row>
    <row r="15680" spans="1:5" ht="14.1" customHeight="1" x14ac:dyDescent="0.2">
      <c r="A15680" s="40" t="s">
        <v>15279</v>
      </c>
      <c r="D15680" s="1" t="s">
        <v>15786</v>
      </c>
      <c r="E15680" s="49">
        <f t="shared" si="244"/>
        <v>13</v>
      </c>
    </row>
    <row r="15681" spans="1:5" ht="14.1" customHeight="1" x14ac:dyDescent="0.2">
      <c r="A15681" s="40" t="s">
        <v>15280</v>
      </c>
      <c r="D15681" s="1" t="s">
        <v>15786</v>
      </c>
      <c r="E15681" s="49">
        <f t="shared" si="244"/>
        <v>15</v>
      </c>
    </row>
    <row r="15682" spans="1:5" ht="14.1" customHeight="1" x14ac:dyDescent="0.2">
      <c r="A15682" s="40" t="s">
        <v>15281</v>
      </c>
      <c r="D15682" s="1" t="s">
        <v>15786</v>
      </c>
      <c r="E15682" s="49">
        <f t="shared" si="244"/>
        <v>13</v>
      </c>
    </row>
    <row r="15683" spans="1:5" ht="14.1" customHeight="1" x14ac:dyDescent="0.2">
      <c r="A15683" s="40" t="s">
        <v>15282</v>
      </c>
      <c r="D15683" s="1" t="s">
        <v>15786</v>
      </c>
      <c r="E15683" s="49">
        <f t="shared" ref="E15683:E15746" si="245">LEN(A:A)</f>
        <v>15</v>
      </c>
    </row>
    <row r="15684" spans="1:5" ht="14.1" customHeight="1" x14ac:dyDescent="0.2">
      <c r="A15684" s="40" t="s">
        <v>15283</v>
      </c>
      <c r="D15684" s="1" t="s">
        <v>15786</v>
      </c>
      <c r="E15684" s="49">
        <f t="shared" si="245"/>
        <v>11</v>
      </c>
    </row>
    <row r="15685" spans="1:5" ht="14.1" customHeight="1" x14ac:dyDescent="0.2">
      <c r="A15685" s="40" t="s">
        <v>15284</v>
      </c>
      <c r="D15685" s="1" t="s">
        <v>15786</v>
      </c>
      <c r="E15685" s="49">
        <f t="shared" si="245"/>
        <v>13</v>
      </c>
    </row>
    <row r="15686" spans="1:5" ht="14.1" customHeight="1" x14ac:dyDescent="0.2">
      <c r="A15686" s="40" t="s">
        <v>15285</v>
      </c>
      <c r="D15686" s="1" t="s">
        <v>15786</v>
      </c>
      <c r="E15686" s="49">
        <f t="shared" si="245"/>
        <v>13</v>
      </c>
    </row>
    <row r="15687" spans="1:5" ht="14.1" customHeight="1" x14ac:dyDescent="0.2">
      <c r="A15687" s="40" t="s">
        <v>15286</v>
      </c>
      <c r="D15687" s="1" t="s">
        <v>15786</v>
      </c>
      <c r="E15687" s="49">
        <f t="shared" si="245"/>
        <v>15</v>
      </c>
    </row>
    <row r="15688" spans="1:5" ht="14.1" customHeight="1" x14ac:dyDescent="0.2">
      <c r="A15688" s="40" t="s">
        <v>15287</v>
      </c>
      <c r="D15688" s="1" t="s">
        <v>15786</v>
      </c>
      <c r="E15688" s="49">
        <f t="shared" si="245"/>
        <v>11</v>
      </c>
    </row>
    <row r="15689" spans="1:5" ht="14.1" customHeight="1" x14ac:dyDescent="0.2">
      <c r="A15689" s="40" t="s">
        <v>15288</v>
      </c>
      <c r="D15689" s="1" t="s">
        <v>15786</v>
      </c>
      <c r="E15689" s="49">
        <f t="shared" si="245"/>
        <v>13</v>
      </c>
    </row>
    <row r="15690" spans="1:5" ht="14.1" customHeight="1" x14ac:dyDescent="0.2">
      <c r="A15690" s="40" t="s">
        <v>15289</v>
      </c>
      <c r="D15690" s="1" t="s">
        <v>15786</v>
      </c>
      <c r="E15690" s="49">
        <f t="shared" si="245"/>
        <v>11</v>
      </c>
    </row>
    <row r="15691" spans="1:5" ht="14.1" customHeight="1" x14ac:dyDescent="0.2">
      <c r="A15691" s="40" t="s">
        <v>15290</v>
      </c>
      <c r="D15691" s="1" t="s">
        <v>15786</v>
      </c>
      <c r="E15691" s="49">
        <f t="shared" si="245"/>
        <v>13</v>
      </c>
    </row>
    <row r="15692" spans="1:5" ht="14.1" customHeight="1" x14ac:dyDescent="0.2">
      <c r="A15692" s="40" t="s">
        <v>15291</v>
      </c>
      <c r="D15692" s="1" t="s">
        <v>15786</v>
      </c>
      <c r="E15692" s="49">
        <f t="shared" si="245"/>
        <v>15</v>
      </c>
    </row>
    <row r="15693" spans="1:5" ht="14.1" customHeight="1" x14ac:dyDescent="0.2">
      <c r="A15693" s="40" t="s">
        <v>15292</v>
      </c>
      <c r="D15693" s="1" t="s">
        <v>15786</v>
      </c>
      <c r="E15693" s="49">
        <f t="shared" si="245"/>
        <v>11</v>
      </c>
    </row>
    <row r="15694" spans="1:5" ht="14.1" customHeight="1" x14ac:dyDescent="0.2">
      <c r="A15694" s="40" t="s">
        <v>15293</v>
      </c>
      <c r="D15694" s="1" t="s">
        <v>15786</v>
      </c>
      <c r="E15694" s="49">
        <f t="shared" si="245"/>
        <v>13</v>
      </c>
    </row>
    <row r="15695" spans="1:5" ht="14.1" customHeight="1" x14ac:dyDescent="0.2">
      <c r="A15695" s="40" t="s">
        <v>15294</v>
      </c>
      <c r="D15695" s="1" t="s">
        <v>15786</v>
      </c>
      <c r="E15695" s="49">
        <f t="shared" si="245"/>
        <v>13</v>
      </c>
    </row>
    <row r="15696" spans="1:5" ht="14.1" customHeight="1" x14ac:dyDescent="0.2">
      <c r="A15696" s="40" t="s">
        <v>15295</v>
      </c>
      <c r="D15696" s="1" t="s">
        <v>15786</v>
      </c>
      <c r="E15696" s="49">
        <f t="shared" si="245"/>
        <v>15</v>
      </c>
    </row>
    <row r="15697" spans="1:5" ht="14.1" customHeight="1" x14ac:dyDescent="0.2">
      <c r="A15697" s="40" t="s">
        <v>15296</v>
      </c>
      <c r="D15697" s="1" t="s">
        <v>15786</v>
      </c>
      <c r="E15697" s="49">
        <f t="shared" si="245"/>
        <v>13</v>
      </c>
    </row>
    <row r="15698" spans="1:5" ht="14.1" customHeight="1" x14ac:dyDescent="0.2">
      <c r="A15698" s="40" t="s">
        <v>15297</v>
      </c>
      <c r="D15698" s="1" t="s">
        <v>15786</v>
      </c>
      <c r="E15698" s="49">
        <f t="shared" si="245"/>
        <v>15</v>
      </c>
    </row>
    <row r="15699" spans="1:5" ht="14.1" customHeight="1" x14ac:dyDescent="0.2">
      <c r="A15699" s="40" t="s">
        <v>15298</v>
      </c>
      <c r="D15699" s="1" t="s">
        <v>15786</v>
      </c>
      <c r="E15699" s="49">
        <f t="shared" si="245"/>
        <v>11</v>
      </c>
    </row>
    <row r="15700" spans="1:5" ht="14.1" customHeight="1" x14ac:dyDescent="0.2">
      <c r="A15700" s="40" t="s">
        <v>15299</v>
      </c>
      <c r="D15700" s="1" t="s">
        <v>15786</v>
      </c>
      <c r="E15700" s="49">
        <f t="shared" si="245"/>
        <v>13</v>
      </c>
    </row>
    <row r="15701" spans="1:5" ht="14.1" customHeight="1" x14ac:dyDescent="0.2">
      <c r="A15701" s="40" t="s">
        <v>15300</v>
      </c>
      <c r="D15701" s="1" t="s">
        <v>15786</v>
      </c>
      <c r="E15701" s="49">
        <f t="shared" si="245"/>
        <v>11</v>
      </c>
    </row>
    <row r="15702" spans="1:5" ht="14.1" customHeight="1" x14ac:dyDescent="0.2">
      <c r="A15702" s="40" t="s">
        <v>15301</v>
      </c>
      <c r="D15702" s="1" t="s">
        <v>15786</v>
      </c>
      <c r="E15702" s="49">
        <f t="shared" si="245"/>
        <v>13</v>
      </c>
    </row>
    <row r="15703" spans="1:5" ht="14.1" customHeight="1" x14ac:dyDescent="0.2">
      <c r="A15703" s="40" t="s">
        <v>15302</v>
      </c>
      <c r="D15703" s="1" t="s">
        <v>15786</v>
      </c>
      <c r="E15703" s="49">
        <f t="shared" si="245"/>
        <v>13</v>
      </c>
    </row>
    <row r="15704" spans="1:5" ht="14.1" customHeight="1" x14ac:dyDescent="0.2">
      <c r="A15704" s="40" t="s">
        <v>15303</v>
      </c>
      <c r="D15704" s="1" t="s">
        <v>15786</v>
      </c>
      <c r="E15704" s="49">
        <f t="shared" si="245"/>
        <v>15</v>
      </c>
    </row>
    <row r="15705" spans="1:5" ht="14.1" customHeight="1" x14ac:dyDescent="0.2">
      <c r="A15705" s="40" t="s">
        <v>15304</v>
      </c>
      <c r="D15705" s="1" t="s">
        <v>15786</v>
      </c>
      <c r="E15705" s="49">
        <f t="shared" si="245"/>
        <v>13</v>
      </c>
    </row>
    <row r="15706" spans="1:5" ht="14.1" customHeight="1" x14ac:dyDescent="0.2">
      <c r="A15706" s="40" t="s">
        <v>15305</v>
      </c>
      <c r="D15706" s="1" t="s">
        <v>15786</v>
      </c>
      <c r="E15706" s="49">
        <f t="shared" si="245"/>
        <v>15</v>
      </c>
    </row>
    <row r="15707" spans="1:5" ht="14.1" customHeight="1" x14ac:dyDescent="0.2">
      <c r="A15707" s="40" t="s">
        <v>15306</v>
      </c>
      <c r="D15707" s="1" t="s">
        <v>15786</v>
      </c>
      <c r="E15707" s="49">
        <f t="shared" si="245"/>
        <v>11</v>
      </c>
    </row>
    <row r="15708" spans="1:5" ht="14.1" customHeight="1" x14ac:dyDescent="0.2">
      <c r="A15708" s="40" t="s">
        <v>15307</v>
      </c>
      <c r="D15708" s="1" t="s">
        <v>15786</v>
      </c>
      <c r="E15708" s="49">
        <f t="shared" si="245"/>
        <v>13</v>
      </c>
    </row>
    <row r="15709" spans="1:5" ht="14.1" customHeight="1" x14ac:dyDescent="0.2">
      <c r="A15709" s="40" t="s">
        <v>15308</v>
      </c>
      <c r="D15709" s="1" t="s">
        <v>15786</v>
      </c>
      <c r="E15709" s="49">
        <f t="shared" si="245"/>
        <v>13</v>
      </c>
    </row>
    <row r="15710" spans="1:5" ht="14.1" customHeight="1" x14ac:dyDescent="0.2">
      <c r="A15710" s="40" t="s">
        <v>15309</v>
      </c>
      <c r="D15710" s="1" t="s">
        <v>15786</v>
      </c>
      <c r="E15710" s="49">
        <f t="shared" si="245"/>
        <v>15</v>
      </c>
    </row>
    <row r="15711" spans="1:5" ht="14.1" customHeight="1" x14ac:dyDescent="0.2">
      <c r="A15711" s="40" t="s">
        <v>15310</v>
      </c>
      <c r="D15711" s="1" t="s">
        <v>15786</v>
      </c>
      <c r="E15711" s="49">
        <f t="shared" si="245"/>
        <v>11</v>
      </c>
    </row>
    <row r="15712" spans="1:5" ht="14.1" customHeight="1" x14ac:dyDescent="0.2">
      <c r="A15712" s="40" t="s">
        <v>15311</v>
      </c>
      <c r="D15712" s="1" t="s">
        <v>15786</v>
      </c>
      <c r="E15712" s="49">
        <f t="shared" si="245"/>
        <v>13</v>
      </c>
    </row>
    <row r="15713" spans="1:5" ht="14.1" customHeight="1" x14ac:dyDescent="0.2">
      <c r="A15713" s="40" t="s">
        <v>15312</v>
      </c>
      <c r="D15713" s="1" t="s">
        <v>15786</v>
      </c>
      <c r="E15713" s="49">
        <f t="shared" si="245"/>
        <v>12</v>
      </c>
    </row>
    <row r="15714" spans="1:5" ht="14.1" customHeight="1" x14ac:dyDescent="0.2">
      <c r="A15714" s="40" t="s">
        <v>15313</v>
      </c>
      <c r="D15714" s="1" t="s">
        <v>15786</v>
      </c>
      <c r="E15714" s="49">
        <f t="shared" si="245"/>
        <v>12</v>
      </c>
    </row>
    <row r="15715" spans="1:5" ht="14.1" customHeight="1" x14ac:dyDescent="0.2">
      <c r="A15715" s="40" t="s">
        <v>15314</v>
      </c>
      <c r="D15715" s="1" t="s">
        <v>15786</v>
      </c>
      <c r="E15715" s="49">
        <f t="shared" si="245"/>
        <v>14</v>
      </c>
    </row>
    <row r="15716" spans="1:5" ht="14.1" customHeight="1" x14ac:dyDescent="0.2">
      <c r="A15716" s="40" t="s">
        <v>15315</v>
      </c>
      <c r="D15716" s="1" t="s">
        <v>15786</v>
      </c>
      <c r="E15716" s="49">
        <f t="shared" si="245"/>
        <v>10</v>
      </c>
    </row>
    <row r="15717" spans="1:5" ht="14.1" customHeight="1" x14ac:dyDescent="0.2">
      <c r="A15717" s="40" t="s">
        <v>15316</v>
      </c>
      <c r="D15717" s="1" t="s">
        <v>15786</v>
      </c>
      <c r="E15717" s="49">
        <f t="shared" si="245"/>
        <v>12</v>
      </c>
    </row>
    <row r="15718" spans="1:5" ht="14.1" customHeight="1" x14ac:dyDescent="0.2">
      <c r="A15718" s="40" t="s">
        <v>15317</v>
      </c>
      <c r="D15718" s="1" t="s">
        <v>15786</v>
      </c>
      <c r="E15718" s="49">
        <f t="shared" si="245"/>
        <v>9</v>
      </c>
    </row>
    <row r="15719" spans="1:5" ht="14.1" customHeight="1" x14ac:dyDescent="0.2">
      <c r="A15719" s="40" t="s">
        <v>15318</v>
      </c>
      <c r="D15719" s="1" t="s">
        <v>15786</v>
      </c>
      <c r="E15719" s="49">
        <f t="shared" si="245"/>
        <v>14</v>
      </c>
    </row>
    <row r="15720" spans="1:5" ht="14.1" customHeight="1" x14ac:dyDescent="0.2">
      <c r="A15720" s="40" t="s">
        <v>15319</v>
      </c>
      <c r="D15720" s="1" t="s">
        <v>15786</v>
      </c>
      <c r="E15720" s="49">
        <f t="shared" si="245"/>
        <v>11</v>
      </c>
    </row>
    <row r="15721" spans="1:5" ht="14.1" customHeight="1" x14ac:dyDescent="0.2">
      <c r="A15721" s="40" t="s">
        <v>15320</v>
      </c>
      <c r="D15721" s="1" t="s">
        <v>15786</v>
      </c>
      <c r="E15721" s="49">
        <f t="shared" si="245"/>
        <v>10</v>
      </c>
    </row>
    <row r="15722" spans="1:5" ht="14.1" customHeight="1" x14ac:dyDescent="0.2">
      <c r="A15722" s="40" t="s">
        <v>15321</v>
      </c>
      <c r="D15722" s="1" t="s">
        <v>15786</v>
      </c>
      <c r="E15722" s="49">
        <f t="shared" si="245"/>
        <v>6</v>
      </c>
    </row>
    <row r="15723" spans="1:5" ht="14.1" customHeight="1" x14ac:dyDescent="0.2">
      <c r="A15723" s="40" t="s">
        <v>15322</v>
      </c>
      <c r="D15723" s="1" t="s">
        <v>15786</v>
      </c>
      <c r="E15723" s="49">
        <f t="shared" si="245"/>
        <v>8</v>
      </c>
    </row>
    <row r="15724" spans="1:5" ht="14.1" customHeight="1" x14ac:dyDescent="0.2">
      <c r="A15724" s="40" t="s">
        <v>15323</v>
      </c>
      <c r="D15724" s="1" t="s">
        <v>15786</v>
      </c>
      <c r="E15724" s="49">
        <f t="shared" si="245"/>
        <v>7</v>
      </c>
    </row>
    <row r="15725" spans="1:5" ht="14.1" customHeight="1" x14ac:dyDescent="0.2">
      <c r="A15725" s="40" t="s">
        <v>15324</v>
      </c>
      <c r="D15725" s="1" t="s">
        <v>15786</v>
      </c>
      <c r="E15725" s="49">
        <f t="shared" si="245"/>
        <v>7</v>
      </c>
    </row>
    <row r="15726" spans="1:5" ht="14.1" customHeight="1" x14ac:dyDescent="0.2">
      <c r="A15726" s="40" t="s">
        <v>15325</v>
      </c>
      <c r="D15726" s="1" t="s">
        <v>15786</v>
      </c>
      <c r="E15726" s="49">
        <f t="shared" si="245"/>
        <v>6</v>
      </c>
    </row>
    <row r="15727" spans="1:5" ht="14.1" customHeight="1" x14ac:dyDescent="0.2">
      <c r="A15727" s="40" t="s">
        <v>15326</v>
      </c>
      <c r="D15727" s="1" t="s">
        <v>15786</v>
      </c>
      <c r="E15727" s="49">
        <f t="shared" si="245"/>
        <v>6</v>
      </c>
    </row>
    <row r="15728" spans="1:5" ht="14.1" customHeight="1" x14ac:dyDescent="0.2">
      <c r="A15728" s="40" t="s">
        <v>15327</v>
      </c>
      <c r="D15728" s="1" t="s">
        <v>15786</v>
      </c>
      <c r="E15728" s="49">
        <f t="shared" si="245"/>
        <v>7</v>
      </c>
    </row>
    <row r="15729" spans="1:5" ht="14.1" customHeight="1" x14ac:dyDescent="0.2">
      <c r="A15729" s="40" t="s">
        <v>15328</v>
      </c>
      <c r="D15729" s="1" t="s">
        <v>15786</v>
      </c>
      <c r="E15729" s="49">
        <f t="shared" si="245"/>
        <v>5</v>
      </c>
    </row>
    <row r="15730" spans="1:5" ht="14.1" customHeight="1" x14ac:dyDescent="0.2">
      <c r="A15730" s="40" t="s">
        <v>15329</v>
      </c>
      <c r="D15730" s="1" t="s">
        <v>15786</v>
      </c>
      <c r="E15730" s="49">
        <f t="shared" si="245"/>
        <v>6</v>
      </c>
    </row>
    <row r="15731" spans="1:5" ht="14.1" customHeight="1" x14ac:dyDescent="0.2">
      <c r="A15731" s="40" t="s">
        <v>15330</v>
      </c>
      <c r="D15731" s="1" t="s">
        <v>15786</v>
      </c>
      <c r="E15731" s="49">
        <f t="shared" si="245"/>
        <v>7</v>
      </c>
    </row>
    <row r="15732" spans="1:5" ht="14.1" customHeight="1" x14ac:dyDescent="0.2">
      <c r="A15732" s="40" t="s">
        <v>15331</v>
      </c>
      <c r="D15732" s="1" t="s">
        <v>15786</v>
      </c>
      <c r="E15732" s="49">
        <f t="shared" si="245"/>
        <v>6</v>
      </c>
    </row>
    <row r="15733" spans="1:5" ht="14.1" customHeight="1" x14ac:dyDescent="0.2">
      <c r="A15733" s="40" t="s">
        <v>15332</v>
      </c>
      <c r="D15733" s="1" t="s">
        <v>15786</v>
      </c>
      <c r="E15733" s="49">
        <f t="shared" si="245"/>
        <v>7</v>
      </c>
    </row>
    <row r="15734" spans="1:5" ht="14.1" customHeight="1" x14ac:dyDescent="0.2">
      <c r="A15734" s="40" t="s">
        <v>15333</v>
      </c>
      <c r="D15734" s="1" t="s">
        <v>15786</v>
      </c>
      <c r="E15734" s="49">
        <f t="shared" si="245"/>
        <v>10</v>
      </c>
    </row>
    <row r="15735" spans="1:5" ht="14.1" customHeight="1" x14ac:dyDescent="0.2">
      <c r="A15735" s="40" t="s">
        <v>15334</v>
      </c>
      <c r="D15735" s="1" t="s">
        <v>15786</v>
      </c>
      <c r="E15735" s="49">
        <f t="shared" si="245"/>
        <v>7</v>
      </c>
    </row>
    <row r="15736" spans="1:5" ht="14.1" customHeight="1" x14ac:dyDescent="0.2">
      <c r="A15736" s="40" t="s">
        <v>15335</v>
      </c>
      <c r="D15736" s="1" t="s">
        <v>15786</v>
      </c>
      <c r="E15736" s="49">
        <f t="shared" si="245"/>
        <v>8</v>
      </c>
    </row>
    <row r="15737" spans="1:5" ht="14.1" customHeight="1" x14ac:dyDescent="0.2">
      <c r="A15737" s="40" t="s">
        <v>15336</v>
      </c>
      <c r="D15737" s="1" t="s">
        <v>15786</v>
      </c>
      <c r="E15737" s="49">
        <f t="shared" si="245"/>
        <v>11</v>
      </c>
    </row>
    <row r="15738" spans="1:5" ht="14.1" customHeight="1" x14ac:dyDescent="0.2">
      <c r="A15738" s="40" t="s">
        <v>15337</v>
      </c>
      <c r="D15738" s="1" t="s">
        <v>15786</v>
      </c>
      <c r="E15738" s="49">
        <f t="shared" si="245"/>
        <v>10</v>
      </c>
    </row>
    <row r="15739" spans="1:5" ht="14.1" customHeight="1" x14ac:dyDescent="0.2">
      <c r="A15739" s="40" t="s">
        <v>15338</v>
      </c>
      <c r="D15739" s="1" t="s">
        <v>15786</v>
      </c>
      <c r="E15739" s="49">
        <f t="shared" si="245"/>
        <v>7</v>
      </c>
    </row>
    <row r="15740" spans="1:5" ht="14.1" customHeight="1" x14ac:dyDescent="0.2">
      <c r="A15740" s="40" t="s">
        <v>15339</v>
      </c>
      <c r="D15740" s="1" t="s">
        <v>15786</v>
      </c>
      <c r="E15740" s="49">
        <f t="shared" si="245"/>
        <v>8</v>
      </c>
    </row>
    <row r="15741" spans="1:5" ht="14.1" customHeight="1" x14ac:dyDescent="0.2">
      <c r="A15741" s="40" t="s">
        <v>15340</v>
      </c>
      <c r="D15741" s="1" t="s">
        <v>15786</v>
      </c>
      <c r="E15741" s="49">
        <f t="shared" si="245"/>
        <v>8</v>
      </c>
    </row>
    <row r="15742" spans="1:5" ht="14.1" customHeight="1" x14ac:dyDescent="0.2">
      <c r="A15742" s="40" t="s">
        <v>15341</v>
      </c>
      <c r="D15742" s="1" t="s">
        <v>15786</v>
      </c>
      <c r="E15742" s="49">
        <f t="shared" si="245"/>
        <v>9</v>
      </c>
    </row>
    <row r="15743" spans="1:5" ht="14.1" customHeight="1" x14ac:dyDescent="0.2">
      <c r="A15743" s="40" t="s">
        <v>15342</v>
      </c>
      <c r="D15743" s="1" t="s">
        <v>15786</v>
      </c>
      <c r="E15743" s="49">
        <f t="shared" si="245"/>
        <v>8</v>
      </c>
    </row>
    <row r="15744" spans="1:5" ht="14.1" customHeight="1" x14ac:dyDescent="0.2">
      <c r="A15744" s="40" t="s">
        <v>15343</v>
      </c>
      <c r="D15744" s="1" t="s">
        <v>15786</v>
      </c>
      <c r="E15744" s="49">
        <f t="shared" si="245"/>
        <v>5</v>
      </c>
    </row>
    <row r="15745" spans="1:5" ht="14.1" customHeight="1" x14ac:dyDescent="0.2">
      <c r="A15745" s="40" t="s">
        <v>15344</v>
      </c>
      <c r="D15745" s="1" t="s">
        <v>15786</v>
      </c>
      <c r="E15745" s="49">
        <f t="shared" si="245"/>
        <v>6</v>
      </c>
    </row>
    <row r="15746" spans="1:5" ht="14.1" customHeight="1" x14ac:dyDescent="0.2">
      <c r="A15746" s="40" t="s">
        <v>17617</v>
      </c>
      <c r="D15746" s="1" t="s">
        <v>15786</v>
      </c>
      <c r="E15746" s="49">
        <f t="shared" si="245"/>
        <v>12</v>
      </c>
    </row>
    <row r="15747" spans="1:5" ht="14.1" customHeight="1" x14ac:dyDescent="0.2">
      <c r="A15747" s="40" t="s">
        <v>15345</v>
      </c>
      <c r="D15747" s="1" t="s">
        <v>15786</v>
      </c>
      <c r="E15747" s="49">
        <f t="shared" ref="E15747:E15810" si="246">LEN(A:A)</f>
        <v>10</v>
      </c>
    </row>
    <row r="15748" spans="1:5" ht="14.1" customHeight="1" x14ac:dyDescent="0.2">
      <c r="A15748" s="40" t="s">
        <v>15346</v>
      </c>
      <c r="D15748" s="1" t="s">
        <v>15786</v>
      </c>
      <c r="E15748" s="49">
        <f t="shared" si="246"/>
        <v>8</v>
      </c>
    </row>
    <row r="15749" spans="1:5" ht="14.1" customHeight="1" x14ac:dyDescent="0.2">
      <c r="A15749" s="40" t="s">
        <v>15347</v>
      </c>
      <c r="D15749" s="1" t="s">
        <v>15786</v>
      </c>
      <c r="E15749" s="49">
        <f t="shared" si="246"/>
        <v>12</v>
      </c>
    </row>
    <row r="15750" spans="1:5" ht="14.1" customHeight="1" x14ac:dyDescent="0.2">
      <c r="A15750" s="40" t="s">
        <v>15348</v>
      </c>
      <c r="D15750" s="1" t="s">
        <v>15786</v>
      </c>
      <c r="E15750" s="49">
        <f t="shared" si="246"/>
        <v>11</v>
      </c>
    </row>
    <row r="15751" spans="1:5" ht="14.1" customHeight="1" x14ac:dyDescent="0.2">
      <c r="A15751" s="40" t="s">
        <v>15349</v>
      </c>
      <c r="D15751" s="1" t="s">
        <v>15786</v>
      </c>
      <c r="E15751" s="49">
        <f t="shared" si="246"/>
        <v>12</v>
      </c>
    </row>
    <row r="15752" spans="1:5" ht="14.1" customHeight="1" x14ac:dyDescent="0.2">
      <c r="A15752" s="40" t="s">
        <v>15350</v>
      </c>
      <c r="D15752" s="1" t="s">
        <v>15786</v>
      </c>
      <c r="E15752" s="49">
        <f t="shared" si="246"/>
        <v>7</v>
      </c>
    </row>
    <row r="15753" spans="1:5" ht="14.1" customHeight="1" x14ac:dyDescent="0.2">
      <c r="A15753" s="40" t="s">
        <v>15351</v>
      </c>
      <c r="D15753" s="1" t="s">
        <v>15786</v>
      </c>
      <c r="E15753" s="49">
        <f t="shared" si="246"/>
        <v>12</v>
      </c>
    </row>
    <row r="15754" spans="1:5" ht="14.1" customHeight="1" x14ac:dyDescent="0.2">
      <c r="A15754" s="40" t="s">
        <v>15352</v>
      </c>
      <c r="D15754" s="1" t="s">
        <v>15786</v>
      </c>
      <c r="E15754" s="49">
        <f t="shared" si="246"/>
        <v>9</v>
      </c>
    </row>
    <row r="15755" spans="1:5" ht="14.1" customHeight="1" x14ac:dyDescent="0.2">
      <c r="A15755" s="40" t="s">
        <v>15353</v>
      </c>
      <c r="D15755" s="1" t="s">
        <v>15786</v>
      </c>
      <c r="E15755" s="49">
        <f t="shared" si="246"/>
        <v>11</v>
      </c>
    </row>
    <row r="15756" spans="1:5" ht="14.1" customHeight="1" x14ac:dyDescent="0.2">
      <c r="A15756" s="40" t="s">
        <v>15354</v>
      </c>
      <c r="D15756" s="1" t="s">
        <v>15786</v>
      </c>
      <c r="E15756" s="49">
        <f t="shared" si="246"/>
        <v>6</v>
      </c>
    </row>
    <row r="15757" spans="1:5" ht="14.1" customHeight="1" x14ac:dyDescent="0.2">
      <c r="A15757" s="40" t="s">
        <v>15355</v>
      </c>
      <c r="D15757" s="1" t="s">
        <v>15786</v>
      </c>
      <c r="E15757" s="49">
        <f t="shared" si="246"/>
        <v>10</v>
      </c>
    </row>
    <row r="15758" spans="1:5" ht="14.1" customHeight="1" x14ac:dyDescent="0.2">
      <c r="A15758" s="40" t="s">
        <v>15356</v>
      </c>
      <c r="D15758" s="1" t="s">
        <v>15786</v>
      </c>
      <c r="E15758" s="49">
        <f t="shared" si="246"/>
        <v>11</v>
      </c>
    </row>
    <row r="15759" spans="1:5" ht="14.1" customHeight="1" x14ac:dyDescent="0.2">
      <c r="A15759" s="40" t="s">
        <v>15357</v>
      </c>
      <c r="D15759" s="1" t="s">
        <v>15786</v>
      </c>
      <c r="E15759" s="49">
        <f t="shared" si="246"/>
        <v>11</v>
      </c>
    </row>
    <row r="15760" spans="1:5" ht="14.1" customHeight="1" x14ac:dyDescent="0.2">
      <c r="A15760" s="40" t="s">
        <v>15358</v>
      </c>
      <c r="D15760" s="1" t="s">
        <v>15786</v>
      </c>
      <c r="E15760" s="49">
        <f t="shared" si="246"/>
        <v>9</v>
      </c>
    </row>
    <row r="15761" spans="1:5" ht="14.1" customHeight="1" x14ac:dyDescent="0.2">
      <c r="A15761" s="40" t="s">
        <v>15359</v>
      </c>
      <c r="D15761" s="1" t="s">
        <v>15786</v>
      </c>
      <c r="E15761" s="49">
        <f t="shared" si="246"/>
        <v>11</v>
      </c>
    </row>
    <row r="15762" spans="1:5" ht="14.1" customHeight="1" x14ac:dyDescent="0.2">
      <c r="A15762" s="40" t="s">
        <v>15360</v>
      </c>
      <c r="D15762" s="1" t="s">
        <v>15786</v>
      </c>
      <c r="E15762" s="49">
        <f t="shared" si="246"/>
        <v>11</v>
      </c>
    </row>
    <row r="15763" spans="1:5" ht="14.1" customHeight="1" x14ac:dyDescent="0.2">
      <c r="A15763" s="40" t="s">
        <v>15361</v>
      </c>
      <c r="D15763" s="1" t="s">
        <v>15786</v>
      </c>
      <c r="E15763" s="49">
        <f t="shared" si="246"/>
        <v>13</v>
      </c>
    </row>
    <row r="15764" spans="1:5" ht="14.1" customHeight="1" x14ac:dyDescent="0.2">
      <c r="A15764" s="40" t="s">
        <v>15362</v>
      </c>
      <c r="D15764" s="1" t="s">
        <v>15786</v>
      </c>
      <c r="E15764" s="49">
        <f t="shared" si="246"/>
        <v>11</v>
      </c>
    </row>
    <row r="15765" spans="1:5" ht="14.1" customHeight="1" x14ac:dyDescent="0.2">
      <c r="A15765" s="40" t="s">
        <v>15363</v>
      </c>
      <c r="D15765" s="1" t="s">
        <v>15786</v>
      </c>
      <c r="E15765" s="49">
        <f t="shared" si="246"/>
        <v>13</v>
      </c>
    </row>
    <row r="15766" spans="1:5" ht="14.1" customHeight="1" x14ac:dyDescent="0.2">
      <c r="A15766" s="40" t="s">
        <v>15364</v>
      </c>
      <c r="D15766" s="1" t="s">
        <v>15786</v>
      </c>
      <c r="E15766" s="49">
        <f t="shared" si="246"/>
        <v>9</v>
      </c>
    </row>
    <row r="15767" spans="1:5" ht="14.1" customHeight="1" x14ac:dyDescent="0.2">
      <c r="A15767" s="40" t="s">
        <v>15365</v>
      </c>
      <c r="D15767" s="1" t="s">
        <v>15786</v>
      </c>
      <c r="E15767" s="49">
        <f t="shared" si="246"/>
        <v>11</v>
      </c>
    </row>
    <row r="15768" spans="1:5" ht="14.1" customHeight="1" x14ac:dyDescent="0.2">
      <c r="A15768" s="40" t="s">
        <v>15366</v>
      </c>
      <c r="D15768" s="1" t="s">
        <v>15786</v>
      </c>
      <c r="E15768" s="49">
        <f t="shared" si="246"/>
        <v>11</v>
      </c>
    </row>
    <row r="15769" spans="1:5" ht="14.1" customHeight="1" x14ac:dyDescent="0.2">
      <c r="A15769" s="40" t="s">
        <v>15367</v>
      </c>
      <c r="D15769" s="1" t="s">
        <v>15786</v>
      </c>
      <c r="E15769" s="49">
        <f t="shared" si="246"/>
        <v>13</v>
      </c>
    </row>
    <row r="15770" spans="1:5" ht="14.1" customHeight="1" x14ac:dyDescent="0.2">
      <c r="A15770" s="40" t="s">
        <v>15368</v>
      </c>
      <c r="D15770" s="1" t="s">
        <v>15786</v>
      </c>
      <c r="E15770" s="49">
        <f t="shared" si="246"/>
        <v>9</v>
      </c>
    </row>
    <row r="15771" spans="1:5" ht="14.1" customHeight="1" x14ac:dyDescent="0.2">
      <c r="A15771" s="40" t="s">
        <v>15369</v>
      </c>
      <c r="D15771" s="1" t="s">
        <v>15786</v>
      </c>
      <c r="E15771" s="49">
        <f t="shared" si="246"/>
        <v>11</v>
      </c>
    </row>
    <row r="15772" spans="1:5" ht="14.1" customHeight="1" x14ac:dyDescent="0.2">
      <c r="A15772" s="40" t="s">
        <v>15370</v>
      </c>
      <c r="D15772" s="1" t="s">
        <v>15786</v>
      </c>
      <c r="E15772" s="49">
        <f t="shared" si="246"/>
        <v>11</v>
      </c>
    </row>
    <row r="15773" spans="1:5" ht="14.1" customHeight="1" x14ac:dyDescent="0.2">
      <c r="A15773" s="40" t="s">
        <v>15371</v>
      </c>
      <c r="D15773" s="1" t="s">
        <v>15786</v>
      </c>
      <c r="E15773" s="49">
        <f t="shared" si="246"/>
        <v>13</v>
      </c>
    </row>
    <row r="15774" spans="1:5" ht="14.1" customHeight="1" x14ac:dyDescent="0.2">
      <c r="A15774" s="40" t="s">
        <v>15372</v>
      </c>
      <c r="D15774" s="1" t="s">
        <v>15786</v>
      </c>
      <c r="E15774" s="49">
        <f t="shared" si="246"/>
        <v>9</v>
      </c>
    </row>
    <row r="15775" spans="1:5" ht="14.1" customHeight="1" x14ac:dyDescent="0.2">
      <c r="A15775" s="40" t="s">
        <v>15373</v>
      </c>
      <c r="D15775" s="1" t="s">
        <v>15786</v>
      </c>
      <c r="E15775" s="49">
        <f t="shared" si="246"/>
        <v>11</v>
      </c>
    </row>
    <row r="15776" spans="1:5" ht="14.1" customHeight="1" x14ac:dyDescent="0.2">
      <c r="A15776" s="40" t="s">
        <v>15374</v>
      </c>
      <c r="D15776" s="1" t="s">
        <v>15786</v>
      </c>
      <c r="E15776" s="49">
        <f t="shared" si="246"/>
        <v>8</v>
      </c>
    </row>
    <row r="15777" spans="1:5" ht="14.1" customHeight="1" x14ac:dyDescent="0.2">
      <c r="A15777" s="40" t="s">
        <v>15375</v>
      </c>
      <c r="D15777" s="1" t="s">
        <v>15786</v>
      </c>
      <c r="E15777" s="49">
        <f t="shared" si="246"/>
        <v>10</v>
      </c>
    </row>
    <row r="15778" spans="1:5" ht="14.1" customHeight="1" x14ac:dyDescent="0.2">
      <c r="A15778" s="40" t="s">
        <v>15376</v>
      </c>
      <c r="D15778" s="1" t="s">
        <v>15786</v>
      </c>
      <c r="E15778" s="49">
        <f t="shared" si="246"/>
        <v>12</v>
      </c>
    </row>
    <row r="15779" spans="1:5" ht="14.1" customHeight="1" x14ac:dyDescent="0.2">
      <c r="A15779" s="40" t="s">
        <v>15377</v>
      </c>
      <c r="D15779" s="1" t="s">
        <v>15786</v>
      </c>
      <c r="E15779" s="49">
        <f t="shared" si="246"/>
        <v>14</v>
      </c>
    </row>
    <row r="15780" spans="1:5" ht="14.1" customHeight="1" x14ac:dyDescent="0.2">
      <c r="A15780" s="40" t="s">
        <v>15378</v>
      </c>
      <c r="D15780" s="1" t="s">
        <v>15786</v>
      </c>
      <c r="E15780" s="49">
        <f t="shared" si="246"/>
        <v>10</v>
      </c>
    </row>
    <row r="15781" spans="1:5" ht="14.1" customHeight="1" x14ac:dyDescent="0.2">
      <c r="A15781" s="40" t="s">
        <v>15379</v>
      </c>
      <c r="D15781" s="1" t="s">
        <v>15786</v>
      </c>
      <c r="E15781" s="49">
        <f t="shared" si="246"/>
        <v>12</v>
      </c>
    </row>
    <row r="15782" spans="1:5" ht="14.1" customHeight="1" x14ac:dyDescent="0.2">
      <c r="A15782" s="40" t="s">
        <v>15380</v>
      </c>
      <c r="D15782" s="1" t="s">
        <v>15786</v>
      </c>
      <c r="E15782" s="49">
        <f t="shared" si="246"/>
        <v>12</v>
      </c>
    </row>
    <row r="15783" spans="1:5" ht="14.1" customHeight="1" x14ac:dyDescent="0.2">
      <c r="A15783" s="40" t="s">
        <v>15381</v>
      </c>
      <c r="D15783" s="1" t="s">
        <v>15786</v>
      </c>
      <c r="E15783" s="49">
        <f t="shared" si="246"/>
        <v>14</v>
      </c>
    </row>
    <row r="15784" spans="1:5" ht="14.1" customHeight="1" x14ac:dyDescent="0.2">
      <c r="A15784" s="40" t="s">
        <v>15382</v>
      </c>
      <c r="D15784" s="1" t="s">
        <v>15786</v>
      </c>
      <c r="E15784" s="49">
        <f t="shared" si="246"/>
        <v>10</v>
      </c>
    </row>
    <row r="15785" spans="1:5" ht="14.1" customHeight="1" x14ac:dyDescent="0.2">
      <c r="A15785" s="40" t="s">
        <v>15383</v>
      </c>
      <c r="D15785" s="1" t="s">
        <v>15786</v>
      </c>
      <c r="E15785" s="49">
        <f t="shared" si="246"/>
        <v>12</v>
      </c>
    </row>
    <row r="15786" spans="1:5" ht="14.1" customHeight="1" x14ac:dyDescent="0.2">
      <c r="A15786" s="40" t="s">
        <v>15384</v>
      </c>
      <c r="D15786" s="1" t="s">
        <v>15786</v>
      </c>
      <c r="E15786" s="49">
        <f t="shared" si="246"/>
        <v>10</v>
      </c>
    </row>
    <row r="15787" spans="1:5" ht="14.1" customHeight="1" x14ac:dyDescent="0.2">
      <c r="A15787" s="40" t="s">
        <v>15385</v>
      </c>
      <c r="D15787" s="1" t="s">
        <v>15786</v>
      </c>
      <c r="E15787" s="49">
        <f t="shared" si="246"/>
        <v>12</v>
      </c>
    </row>
    <row r="15788" spans="1:5" ht="14.1" customHeight="1" x14ac:dyDescent="0.2">
      <c r="A15788" s="40" t="s">
        <v>15386</v>
      </c>
      <c r="D15788" s="1" t="s">
        <v>15786</v>
      </c>
      <c r="E15788" s="49">
        <f t="shared" si="246"/>
        <v>12</v>
      </c>
    </row>
    <row r="15789" spans="1:5" ht="14.1" customHeight="1" x14ac:dyDescent="0.2">
      <c r="A15789" s="40" t="s">
        <v>15387</v>
      </c>
      <c r="D15789" s="1" t="s">
        <v>15786</v>
      </c>
      <c r="E15789" s="49">
        <f t="shared" si="246"/>
        <v>14</v>
      </c>
    </row>
    <row r="15790" spans="1:5" ht="14.1" customHeight="1" x14ac:dyDescent="0.2">
      <c r="A15790" s="40" t="s">
        <v>15388</v>
      </c>
      <c r="D15790" s="1" t="s">
        <v>15786</v>
      </c>
      <c r="E15790" s="49">
        <f t="shared" si="246"/>
        <v>12</v>
      </c>
    </row>
    <row r="15791" spans="1:5" ht="14.1" customHeight="1" x14ac:dyDescent="0.2">
      <c r="A15791" s="40" t="s">
        <v>15389</v>
      </c>
      <c r="D15791" s="1" t="s">
        <v>15786</v>
      </c>
      <c r="E15791" s="49">
        <f t="shared" si="246"/>
        <v>14</v>
      </c>
    </row>
    <row r="15792" spans="1:5" ht="14.1" customHeight="1" x14ac:dyDescent="0.2">
      <c r="A15792" s="40" t="s">
        <v>15390</v>
      </c>
      <c r="D15792" s="1" t="s">
        <v>15786</v>
      </c>
      <c r="E15792" s="49">
        <f t="shared" si="246"/>
        <v>10</v>
      </c>
    </row>
    <row r="15793" spans="1:5" ht="14.1" customHeight="1" x14ac:dyDescent="0.2">
      <c r="A15793" s="40" t="s">
        <v>15391</v>
      </c>
      <c r="D15793" s="1" t="s">
        <v>15786</v>
      </c>
      <c r="E15793" s="49">
        <f t="shared" si="246"/>
        <v>12</v>
      </c>
    </row>
    <row r="15794" spans="1:5" ht="14.1" customHeight="1" x14ac:dyDescent="0.2">
      <c r="A15794" s="40" t="s">
        <v>15392</v>
      </c>
      <c r="D15794" s="1" t="s">
        <v>15786</v>
      </c>
      <c r="E15794" s="49">
        <f t="shared" si="246"/>
        <v>10</v>
      </c>
    </row>
    <row r="15795" spans="1:5" ht="14.1" customHeight="1" x14ac:dyDescent="0.2">
      <c r="A15795" s="40" t="s">
        <v>15393</v>
      </c>
      <c r="D15795" s="1" t="s">
        <v>15786</v>
      </c>
      <c r="E15795" s="49">
        <f t="shared" si="246"/>
        <v>12</v>
      </c>
    </row>
    <row r="15796" spans="1:5" ht="14.1" customHeight="1" x14ac:dyDescent="0.2">
      <c r="A15796" s="40" t="s">
        <v>15394</v>
      </c>
      <c r="D15796" s="1" t="s">
        <v>15786</v>
      </c>
      <c r="E15796" s="49">
        <f t="shared" si="246"/>
        <v>6</v>
      </c>
    </row>
    <row r="15797" spans="1:5" ht="14.1" customHeight="1" x14ac:dyDescent="0.2">
      <c r="A15797" s="40" t="s">
        <v>15395</v>
      </c>
      <c r="D15797" s="1" t="s">
        <v>15786</v>
      </c>
      <c r="E15797" s="49">
        <f t="shared" si="246"/>
        <v>6</v>
      </c>
    </row>
    <row r="15798" spans="1:5" ht="14.1" customHeight="1" x14ac:dyDescent="0.2">
      <c r="A15798" s="40" t="s">
        <v>15396</v>
      </c>
      <c r="D15798" s="1" t="s">
        <v>15786</v>
      </c>
      <c r="E15798" s="49">
        <f t="shared" si="246"/>
        <v>9</v>
      </c>
    </row>
    <row r="15799" spans="1:5" ht="14.1" customHeight="1" x14ac:dyDescent="0.2">
      <c r="A15799" s="40" t="s">
        <v>15397</v>
      </c>
      <c r="D15799" s="1" t="s">
        <v>15786</v>
      </c>
      <c r="E15799" s="49">
        <f t="shared" si="246"/>
        <v>8</v>
      </c>
    </row>
    <row r="15800" spans="1:5" ht="14.1" customHeight="1" x14ac:dyDescent="0.2">
      <c r="A15800" s="40" t="s">
        <v>15398</v>
      </c>
      <c r="D15800" s="1" t="s">
        <v>15786</v>
      </c>
      <c r="E15800" s="49">
        <f t="shared" si="246"/>
        <v>7</v>
      </c>
    </row>
    <row r="15801" spans="1:5" ht="14.1" customHeight="1" x14ac:dyDescent="0.2">
      <c r="A15801" s="40" t="s">
        <v>15399</v>
      </c>
      <c r="D15801" s="1" t="s">
        <v>15786</v>
      </c>
      <c r="E15801" s="49">
        <f t="shared" si="246"/>
        <v>5</v>
      </c>
    </row>
    <row r="15802" spans="1:5" ht="14.1" customHeight="1" x14ac:dyDescent="0.2">
      <c r="A15802" s="40" t="s">
        <v>15400</v>
      </c>
      <c r="D15802" s="1" t="s">
        <v>15786</v>
      </c>
      <c r="E15802" s="49">
        <f t="shared" si="246"/>
        <v>9</v>
      </c>
    </row>
    <row r="15803" spans="1:5" ht="14.1" customHeight="1" x14ac:dyDescent="0.2">
      <c r="A15803" s="40" t="s">
        <v>15401</v>
      </c>
      <c r="D15803" s="1" t="s">
        <v>15786</v>
      </c>
      <c r="E15803" s="49">
        <f t="shared" si="246"/>
        <v>12</v>
      </c>
    </row>
    <row r="15804" spans="1:5" ht="14.1" customHeight="1" x14ac:dyDescent="0.2">
      <c r="A15804" s="40" t="s">
        <v>15402</v>
      </c>
      <c r="D15804" s="1" t="s">
        <v>15786</v>
      </c>
      <c r="E15804" s="49">
        <f t="shared" si="246"/>
        <v>12</v>
      </c>
    </row>
    <row r="15805" spans="1:5" ht="14.1" customHeight="1" x14ac:dyDescent="0.2">
      <c r="A15805" s="40" t="s">
        <v>15403</v>
      </c>
      <c r="D15805" s="1" t="s">
        <v>15786</v>
      </c>
      <c r="E15805" s="49">
        <f t="shared" si="246"/>
        <v>8</v>
      </c>
    </row>
    <row r="15806" spans="1:5" ht="14.1" customHeight="1" x14ac:dyDescent="0.2">
      <c r="A15806" s="40" t="s">
        <v>15404</v>
      </c>
      <c r="D15806" s="1" t="s">
        <v>15786</v>
      </c>
      <c r="E15806" s="49">
        <f t="shared" si="246"/>
        <v>7</v>
      </c>
    </row>
    <row r="15807" spans="1:5" ht="14.1" customHeight="1" x14ac:dyDescent="0.2">
      <c r="A15807" s="40" t="s">
        <v>15405</v>
      </c>
      <c r="D15807" s="1" t="s">
        <v>15786</v>
      </c>
      <c r="E15807" s="49">
        <f t="shared" si="246"/>
        <v>8</v>
      </c>
    </row>
    <row r="15808" spans="1:5" ht="14.1" customHeight="1" x14ac:dyDescent="0.2">
      <c r="A15808" s="40" t="s">
        <v>15406</v>
      </c>
      <c r="D15808" s="1" t="s">
        <v>15786</v>
      </c>
      <c r="E15808" s="49">
        <f t="shared" si="246"/>
        <v>9</v>
      </c>
    </row>
    <row r="15809" spans="1:5" ht="14.1" customHeight="1" x14ac:dyDescent="0.2">
      <c r="A15809" s="40" t="s">
        <v>15407</v>
      </c>
      <c r="D15809" s="1" t="s">
        <v>15786</v>
      </c>
      <c r="E15809" s="49">
        <f t="shared" si="246"/>
        <v>8</v>
      </c>
    </row>
    <row r="15810" spans="1:5" ht="14.1" customHeight="1" x14ac:dyDescent="0.2">
      <c r="A15810" s="40" t="s">
        <v>15408</v>
      </c>
      <c r="D15810" s="1" t="s">
        <v>15786</v>
      </c>
      <c r="E15810" s="49">
        <f t="shared" si="246"/>
        <v>10</v>
      </c>
    </row>
    <row r="15811" spans="1:5" ht="14.1" customHeight="1" x14ac:dyDescent="0.2">
      <c r="A15811" s="40" t="s">
        <v>15409</v>
      </c>
      <c r="D15811" s="1" t="s">
        <v>15786</v>
      </c>
      <c r="E15811" s="49">
        <f t="shared" ref="E15811:E15874" si="247">LEN(A:A)</f>
        <v>9</v>
      </c>
    </row>
    <row r="15812" spans="1:5" ht="14.1" customHeight="1" x14ac:dyDescent="0.2">
      <c r="A15812" s="40" t="s">
        <v>15410</v>
      </c>
      <c r="D15812" s="1" t="s">
        <v>15786</v>
      </c>
      <c r="E15812" s="49">
        <f t="shared" si="247"/>
        <v>11</v>
      </c>
    </row>
    <row r="15813" spans="1:5" ht="14.1" customHeight="1" x14ac:dyDescent="0.2">
      <c r="A15813" s="40" t="s">
        <v>15411</v>
      </c>
      <c r="D15813" s="1" t="s">
        <v>15786</v>
      </c>
      <c r="E15813" s="49">
        <f t="shared" si="247"/>
        <v>7</v>
      </c>
    </row>
    <row r="15814" spans="1:5" ht="14.1" customHeight="1" x14ac:dyDescent="0.2">
      <c r="A15814" s="40" t="s">
        <v>17618</v>
      </c>
      <c r="D15814" s="1" t="s">
        <v>15786</v>
      </c>
      <c r="E15814" s="49">
        <f t="shared" si="247"/>
        <v>11</v>
      </c>
    </row>
    <row r="15815" spans="1:5" ht="14.1" customHeight="1" x14ac:dyDescent="0.2">
      <c r="A15815" s="40" t="s">
        <v>15412</v>
      </c>
      <c r="D15815" s="1" t="s">
        <v>15786</v>
      </c>
      <c r="E15815" s="49">
        <f t="shared" si="247"/>
        <v>11</v>
      </c>
    </row>
    <row r="15816" spans="1:5" ht="14.1" customHeight="1" x14ac:dyDescent="0.2">
      <c r="A15816" s="40" t="s">
        <v>15413</v>
      </c>
      <c r="D15816" s="1" t="s">
        <v>15786</v>
      </c>
      <c r="E15816" s="49">
        <f t="shared" si="247"/>
        <v>10</v>
      </c>
    </row>
    <row r="15817" spans="1:5" ht="14.1" customHeight="1" x14ac:dyDescent="0.2">
      <c r="A15817" s="40" t="s">
        <v>15414</v>
      </c>
      <c r="D15817" s="1" t="s">
        <v>15786</v>
      </c>
      <c r="E15817" s="49">
        <f t="shared" si="247"/>
        <v>8</v>
      </c>
    </row>
    <row r="15818" spans="1:5" ht="14.1" customHeight="1" x14ac:dyDescent="0.2">
      <c r="A15818" s="40" t="s">
        <v>15415</v>
      </c>
      <c r="D15818" s="1" t="s">
        <v>15786</v>
      </c>
      <c r="E15818" s="49">
        <f t="shared" si="247"/>
        <v>11</v>
      </c>
    </row>
    <row r="15819" spans="1:5" ht="14.1" customHeight="1" x14ac:dyDescent="0.2">
      <c r="A15819" s="40" t="s">
        <v>15416</v>
      </c>
      <c r="D15819" s="1" t="s">
        <v>15786</v>
      </c>
      <c r="E15819" s="49">
        <f t="shared" si="247"/>
        <v>10</v>
      </c>
    </row>
    <row r="15820" spans="1:5" ht="14.1" customHeight="1" x14ac:dyDescent="0.2">
      <c r="A15820" s="40" t="s">
        <v>15417</v>
      </c>
      <c r="D15820" s="1" t="s">
        <v>15786</v>
      </c>
      <c r="E15820" s="49">
        <f t="shared" si="247"/>
        <v>8</v>
      </c>
    </row>
    <row r="15821" spans="1:5" ht="14.1" customHeight="1" x14ac:dyDescent="0.2">
      <c r="A15821" s="40" t="s">
        <v>15418</v>
      </c>
      <c r="D15821" s="1" t="s">
        <v>15786</v>
      </c>
      <c r="E15821" s="49">
        <f t="shared" si="247"/>
        <v>7</v>
      </c>
    </row>
    <row r="15822" spans="1:5" ht="14.1" customHeight="1" x14ac:dyDescent="0.2">
      <c r="A15822" s="40" t="s">
        <v>15419</v>
      </c>
      <c r="D15822" s="1" t="s">
        <v>15786</v>
      </c>
      <c r="E15822" s="49">
        <f t="shared" si="247"/>
        <v>8</v>
      </c>
    </row>
    <row r="15823" spans="1:5" ht="14.1" customHeight="1" x14ac:dyDescent="0.2">
      <c r="A15823" s="40" t="s">
        <v>15420</v>
      </c>
      <c r="D15823" s="1" t="s">
        <v>15786</v>
      </c>
      <c r="E15823" s="49">
        <f t="shared" si="247"/>
        <v>10</v>
      </c>
    </row>
    <row r="15824" spans="1:5" ht="14.1" customHeight="1" x14ac:dyDescent="0.2">
      <c r="A15824" s="40" t="s">
        <v>15421</v>
      </c>
      <c r="D15824" s="1" t="s">
        <v>15786</v>
      </c>
      <c r="E15824" s="49">
        <f t="shared" si="247"/>
        <v>12</v>
      </c>
    </row>
    <row r="15825" spans="1:5" ht="14.1" customHeight="1" x14ac:dyDescent="0.2">
      <c r="A15825" s="40" t="s">
        <v>15422</v>
      </c>
      <c r="D15825" s="1" t="s">
        <v>15786</v>
      </c>
      <c r="E15825" s="49">
        <f t="shared" si="247"/>
        <v>3</v>
      </c>
    </row>
    <row r="15826" spans="1:5" ht="14.1" customHeight="1" x14ac:dyDescent="0.2">
      <c r="A15826" s="40" t="s">
        <v>15423</v>
      </c>
      <c r="D15826" s="1" t="s">
        <v>15786</v>
      </c>
      <c r="E15826" s="49">
        <f t="shared" si="247"/>
        <v>7</v>
      </c>
    </row>
    <row r="15827" spans="1:5" ht="14.1" customHeight="1" x14ac:dyDescent="0.2">
      <c r="A15827" s="40" t="s">
        <v>15424</v>
      </c>
      <c r="D15827" s="1" t="s">
        <v>15786</v>
      </c>
      <c r="E15827" s="49">
        <f t="shared" si="247"/>
        <v>9</v>
      </c>
    </row>
    <row r="15828" spans="1:5" ht="14.1" customHeight="1" x14ac:dyDescent="0.2">
      <c r="A15828" s="40" t="s">
        <v>15425</v>
      </c>
      <c r="D15828" s="1" t="s">
        <v>15786</v>
      </c>
      <c r="E15828" s="49">
        <f t="shared" si="247"/>
        <v>11</v>
      </c>
    </row>
    <row r="15829" spans="1:5" ht="14.1" customHeight="1" x14ac:dyDescent="0.2">
      <c r="A15829" s="40" t="s">
        <v>15426</v>
      </c>
      <c r="D15829" s="1" t="s">
        <v>15786</v>
      </c>
      <c r="E15829" s="49">
        <f t="shared" si="247"/>
        <v>13</v>
      </c>
    </row>
    <row r="15830" spans="1:5" ht="14.1" customHeight="1" x14ac:dyDescent="0.2">
      <c r="A15830" s="40" t="s">
        <v>15427</v>
      </c>
      <c r="D15830" s="1" t="s">
        <v>15786</v>
      </c>
      <c r="E15830" s="49">
        <f t="shared" si="247"/>
        <v>9</v>
      </c>
    </row>
    <row r="15831" spans="1:5" ht="14.1" customHeight="1" x14ac:dyDescent="0.2">
      <c r="A15831" s="40" t="s">
        <v>15428</v>
      </c>
      <c r="D15831" s="1" t="s">
        <v>15786</v>
      </c>
      <c r="E15831" s="49">
        <f t="shared" si="247"/>
        <v>11</v>
      </c>
    </row>
    <row r="15832" spans="1:5" ht="14.1" customHeight="1" x14ac:dyDescent="0.2">
      <c r="A15832" s="40" t="s">
        <v>15429</v>
      </c>
      <c r="D15832" s="1" t="s">
        <v>15786</v>
      </c>
      <c r="E15832" s="49">
        <f t="shared" si="247"/>
        <v>11</v>
      </c>
    </row>
    <row r="15833" spans="1:5" ht="14.1" customHeight="1" x14ac:dyDescent="0.2">
      <c r="A15833" s="40" t="s">
        <v>15430</v>
      </c>
      <c r="D15833" s="1" t="s">
        <v>15786</v>
      </c>
      <c r="E15833" s="49">
        <f t="shared" si="247"/>
        <v>13</v>
      </c>
    </row>
    <row r="15834" spans="1:5" ht="14.1" customHeight="1" x14ac:dyDescent="0.2">
      <c r="A15834" s="40" t="s">
        <v>15431</v>
      </c>
      <c r="D15834" s="1" t="s">
        <v>15786</v>
      </c>
      <c r="E15834" s="49">
        <f t="shared" si="247"/>
        <v>9</v>
      </c>
    </row>
    <row r="15835" spans="1:5" ht="14.1" customHeight="1" x14ac:dyDescent="0.2">
      <c r="A15835" s="40" t="s">
        <v>15432</v>
      </c>
      <c r="D15835" s="1" t="s">
        <v>15786</v>
      </c>
      <c r="E15835" s="49">
        <f t="shared" si="247"/>
        <v>11</v>
      </c>
    </row>
    <row r="15836" spans="1:5" ht="14.1" customHeight="1" x14ac:dyDescent="0.2">
      <c r="A15836" s="40" t="s">
        <v>15433</v>
      </c>
      <c r="D15836" s="1" t="s">
        <v>15786</v>
      </c>
      <c r="E15836" s="49">
        <f t="shared" si="247"/>
        <v>9</v>
      </c>
    </row>
    <row r="15837" spans="1:5" ht="14.1" customHeight="1" x14ac:dyDescent="0.2">
      <c r="A15837" s="40" t="s">
        <v>15434</v>
      </c>
      <c r="D15837" s="1" t="s">
        <v>15786</v>
      </c>
      <c r="E15837" s="49">
        <f t="shared" si="247"/>
        <v>11</v>
      </c>
    </row>
    <row r="15838" spans="1:5" ht="14.1" customHeight="1" x14ac:dyDescent="0.2">
      <c r="A15838" s="40" t="s">
        <v>15435</v>
      </c>
      <c r="D15838" s="1" t="s">
        <v>15786</v>
      </c>
      <c r="E15838" s="49">
        <f t="shared" si="247"/>
        <v>11</v>
      </c>
    </row>
    <row r="15839" spans="1:5" ht="14.1" customHeight="1" x14ac:dyDescent="0.2">
      <c r="A15839" s="40" t="s">
        <v>15436</v>
      </c>
      <c r="D15839" s="1" t="s">
        <v>15786</v>
      </c>
      <c r="E15839" s="49">
        <f t="shared" si="247"/>
        <v>13</v>
      </c>
    </row>
    <row r="15840" spans="1:5" ht="14.1" customHeight="1" x14ac:dyDescent="0.2">
      <c r="A15840" s="40" t="s">
        <v>15437</v>
      </c>
      <c r="D15840" s="1" t="s">
        <v>15786</v>
      </c>
      <c r="E15840" s="49">
        <f t="shared" si="247"/>
        <v>7</v>
      </c>
    </row>
    <row r="15841" spans="1:5" ht="14.1" customHeight="1" x14ac:dyDescent="0.2">
      <c r="A15841" s="40" t="s">
        <v>15438</v>
      </c>
      <c r="D15841" s="1" t="s">
        <v>15786</v>
      </c>
      <c r="E15841" s="49">
        <f t="shared" si="247"/>
        <v>10</v>
      </c>
    </row>
    <row r="15842" spans="1:5" ht="14.1" customHeight="1" x14ac:dyDescent="0.2">
      <c r="A15842" s="40" t="s">
        <v>15439</v>
      </c>
      <c r="D15842" s="1" t="s">
        <v>15786</v>
      </c>
      <c r="E15842" s="49">
        <f t="shared" si="247"/>
        <v>11</v>
      </c>
    </row>
    <row r="15843" spans="1:5" ht="14.1" customHeight="1" x14ac:dyDescent="0.2">
      <c r="A15843" s="40" t="s">
        <v>15440</v>
      </c>
      <c r="D15843" s="1" t="s">
        <v>15786</v>
      </c>
      <c r="E15843" s="49">
        <f t="shared" si="247"/>
        <v>13</v>
      </c>
    </row>
    <row r="15844" spans="1:5" ht="14.1" customHeight="1" x14ac:dyDescent="0.2">
      <c r="A15844" s="40" t="s">
        <v>15441</v>
      </c>
      <c r="D15844" s="1" t="s">
        <v>15786</v>
      </c>
      <c r="E15844" s="49">
        <f t="shared" si="247"/>
        <v>9</v>
      </c>
    </row>
    <row r="15845" spans="1:5" ht="14.1" customHeight="1" x14ac:dyDescent="0.2">
      <c r="A15845" s="40" t="s">
        <v>15442</v>
      </c>
      <c r="D15845" s="1" t="s">
        <v>15786</v>
      </c>
      <c r="E15845" s="49">
        <f t="shared" si="247"/>
        <v>11</v>
      </c>
    </row>
    <row r="15846" spans="1:5" ht="14.1" customHeight="1" x14ac:dyDescent="0.2">
      <c r="A15846" s="40" t="s">
        <v>15443</v>
      </c>
      <c r="D15846" s="1" t="s">
        <v>15786</v>
      </c>
      <c r="E15846" s="49">
        <f t="shared" si="247"/>
        <v>5</v>
      </c>
    </row>
    <row r="15847" spans="1:5" ht="14.1" customHeight="1" x14ac:dyDescent="0.2">
      <c r="A15847" s="40" t="s">
        <v>15444</v>
      </c>
      <c r="D15847" s="1" t="s">
        <v>15786</v>
      </c>
      <c r="E15847" s="49">
        <f t="shared" si="247"/>
        <v>9</v>
      </c>
    </row>
    <row r="15848" spans="1:5" ht="14.1" customHeight="1" x14ac:dyDescent="0.2">
      <c r="A15848" s="40" t="s">
        <v>15445</v>
      </c>
      <c r="D15848" s="1" t="s">
        <v>15786</v>
      </c>
      <c r="E15848" s="49">
        <f t="shared" si="247"/>
        <v>11</v>
      </c>
    </row>
    <row r="15849" spans="1:5" ht="14.1" customHeight="1" x14ac:dyDescent="0.2">
      <c r="A15849" s="40" t="s">
        <v>15446</v>
      </c>
      <c r="D15849" s="1" t="s">
        <v>15786</v>
      </c>
      <c r="E15849" s="49">
        <f t="shared" si="247"/>
        <v>6</v>
      </c>
    </row>
    <row r="15850" spans="1:5" ht="14.1" customHeight="1" x14ac:dyDescent="0.2">
      <c r="A15850" s="40" t="s">
        <v>15447</v>
      </c>
      <c r="D15850" s="1" t="s">
        <v>15786</v>
      </c>
      <c r="E15850" s="49">
        <f t="shared" si="247"/>
        <v>11</v>
      </c>
    </row>
    <row r="15851" spans="1:5" ht="14.1" customHeight="1" x14ac:dyDescent="0.2">
      <c r="A15851" s="40" t="s">
        <v>15448</v>
      </c>
      <c r="D15851" s="1" t="s">
        <v>15786</v>
      </c>
      <c r="E15851" s="49">
        <f t="shared" si="247"/>
        <v>13</v>
      </c>
    </row>
    <row r="15852" spans="1:5" ht="14.1" customHeight="1" x14ac:dyDescent="0.2">
      <c r="A15852" s="40" t="s">
        <v>15449</v>
      </c>
      <c r="D15852" s="1" t="s">
        <v>15786</v>
      </c>
      <c r="E15852" s="49">
        <f t="shared" si="247"/>
        <v>13</v>
      </c>
    </row>
    <row r="15853" spans="1:5" ht="14.1" customHeight="1" x14ac:dyDescent="0.2">
      <c r="A15853" s="40" t="s">
        <v>15450</v>
      </c>
      <c r="D15853" s="1" t="s">
        <v>15786</v>
      </c>
      <c r="E15853" s="49">
        <f t="shared" si="247"/>
        <v>15</v>
      </c>
    </row>
    <row r="15854" spans="1:5" ht="14.1" customHeight="1" x14ac:dyDescent="0.2">
      <c r="A15854" s="40" t="s">
        <v>15451</v>
      </c>
      <c r="D15854" s="1" t="s">
        <v>15786</v>
      </c>
      <c r="E15854" s="49">
        <f t="shared" si="247"/>
        <v>11</v>
      </c>
    </row>
    <row r="15855" spans="1:5" ht="14.1" customHeight="1" x14ac:dyDescent="0.2">
      <c r="A15855" s="40" t="s">
        <v>15452</v>
      </c>
      <c r="D15855" s="1" t="s">
        <v>15786</v>
      </c>
      <c r="E15855" s="49">
        <f t="shared" si="247"/>
        <v>13</v>
      </c>
    </row>
    <row r="15856" spans="1:5" ht="14.1" customHeight="1" x14ac:dyDescent="0.2">
      <c r="A15856" s="40" t="s">
        <v>15453</v>
      </c>
      <c r="D15856" s="1" t="s">
        <v>15786</v>
      </c>
      <c r="E15856" s="49">
        <f t="shared" si="247"/>
        <v>13</v>
      </c>
    </row>
    <row r="15857" spans="1:5" ht="14.1" customHeight="1" x14ac:dyDescent="0.2">
      <c r="A15857" s="40" t="s">
        <v>15454</v>
      </c>
      <c r="D15857" s="1" t="s">
        <v>15786</v>
      </c>
      <c r="E15857" s="49">
        <f t="shared" si="247"/>
        <v>15</v>
      </c>
    </row>
    <row r="15858" spans="1:5" ht="14.1" customHeight="1" x14ac:dyDescent="0.2">
      <c r="A15858" s="40" t="s">
        <v>15455</v>
      </c>
      <c r="D15858" s="1" t="s">
        <v>15786</v>
      </c>
      <c r="E15858" s="49">
        <f t="shared" si="247"/>
        <v>11</v>
      </c>
    </row>
    <row r="15859" spans="1:5" ht="14.1" customHeight="1" x14ac:dyDescent="0.2">
      <c r="A15859" s="40" t="s">
        <v>15456</v>
      </c>
      <c r="D15859" s="1" t="s">
        <v>15786</v>
      </c>
      <c r="E15859" s="49">
        <f t="shared" si="247"/>
        <v>13</v>
      </c>
    </row>
    <row r="15860" spans="1:5" ht="14.1" customHeight="1" x14ac:dyDescent="0.2">
      <c r="A15860" s="40" t="s">
        <v>15457</v>
      </c>
      <c r="D15860" s="1" t="s">
        <v>15786</v>
      </c>
      <c r="E15860" s="49">
        <f t="shared" si="247"/>
        <v>13</v>
      </c>
    </row>
    <row r="15861" spans="1:5" ht="14.1" customHeight="1" x14ac:dyDescent="0.2">
      <c r="A15861" s="40" t="s">
        <v>15458</v>
      </c>
      <c r="D15861" s="1" t="s">
        <v>15786</v>
      </c>
      <c r="E15861" s="49">
        <f t="shared" si="247"/>
        <v>15</v>
      </c>
    </row>
    <row r="15862" spans="1:5" ht="14.1" customHeight="1" x14ac:dyDescent="0.2">
      <c r="A15862" s="40" t="s">
        <v>15459</v>
      </c>
      <c r="D15862" s="1" t="s">
        <v>15786</v>
      </c>
      <c r="E15862" s="49">
        <f t="shared" si="247"/>
        <v>13</v>
      </c>
    </row>
    <row r="15863" spans="1:5" ht="14.1" customHeight="1" x14ac:dyDescent="0.2">
      <c r="A15863" s="40" t="s">
        <v>15460</v>
      </c>
      <c r="D15863" s="1" t="s">
        <v>15786</v>
      </c>
      <c r="E15863" s="49">
        <f t="shared" si="247"/>
        <v>15</v>
      </c>
    </row>
    <row r="15864" spans="1:5" ht="14.1" customHeight="1" x14ac:dyDescent="0.2">
      <c r="A15864" s="40" t="s">
        <v>15461</v>
      </c>
      <c r="D15864" s="1" t="s">
        <v>15786</v>
      </c>
      <c r="E15864" s="49">
        <f t="shared" si="247"/>
        <v>11</v>
      </c>
    </row>
    <row r="15865" spans="1:5" ht="14.1" customHeight="1" x14ac:dyDescent="0.2">
      <c r="A15865" s="40" t="s">
        <v>15462</v>
      </c>
      <c r="D15865" s="1" t="s">
        <v>15786</v>
      </c>
      <c r="E15865" s="49">
        <f t="shared" si="247"/>
        <v>13</v>
      </c>
    </row>
    <row r="15866" spans="1:5" ht="14.1" customHeight="1" x14ac:dyDescent="0.2">
      <c r="A15866" s="40" t="s">
        <v>15463</v>
      </c>
      <c r="D15866" s="1" t="s">
        <v>15786</v>
      </c>
      <c r="E15866" s="49">
        <f t="shared" si="247"/>
        <v>11</v>
      </c>
    </row>
    <row r="15867" spans="1:5" ht="14.1" customHeight="1" x14ac:dyDescent="0.2">
      <c r="A15867" s="40" t="s">
        <v>15464</v>
      </c>
      <c r="D15867" s="1" t="s">
        <v>15786</v>
      </c>
      <c r="E15867" s="49">
        <f t="shared" si="247"/>
        <v>13</v>
      </c>
    </row>
    <row r="15868" spans="1:5" ht="14.1" customHeight="1" x14ac:dyDescent="0.2">
      <c r="A15868" s="40" t="s">
        <v>15465</v>
      </c>
      <c r="D15868" s="1" t="s">
        <v>15786</v>
      </c>
      <c r="E15868" s="49">
        <f t="shared" si="247"/>
        <v>13</v>
      </c>
    </row>
    <row r="15869" spans="1:5" ht="14.1" customHeight="1" x14ac:dyDescent="0.2">
      <c r="A15869" s="40" t="s">
        <v>15466</v>
      </c>
      <c r="D15869" s="1" t="s">
        <v>15786</v>
      </c>
      <c r="E15869" s="49">
        <f t="shared" si="247"/>
        <v>15</v>
      </c>
    </row>
    <row r="15870" spans="1:5" ht="14.1" customHeight="1" x14ac:dyDescent="0.2">
      <c r="A15870" s="40" t="s">
        <v>15467</v>
      </c>
      <c r="D15870" s="1" t="s">
        <v>15786</v>
      </c>
      <c r="E15870" s="49">
        <f t="shared" si="247"/>
        <v>13</v>
      </c>
    </row>
    <row r="15871" spans="1:5" ht="14.1" customHeight="1" x14ac:dyDescent="0.2">
      <c r="A15871" s="40" t="s">
        <v>15468</v>
      </c>
      <c r="D15871" s="1" t="s">
        <v>15786</v>
      </c>
      <c r="E15871" s="49">
        <f t="shared" si="247"/>
        <v>15</v>
      </c>
    </row>
    <row r="15872" spans="1:5" ht="14.1" customHeight="1" x14ac:dyDescent="0.2">
      <c r="A15872" s="40" t="s">
        <v>15469</v>
      </c>
      <c r="D15872" s="1" t="s">
        <v>15786</v>
      </c>
      <c r="E15872" s="49">
        <f t="shared" si="247"/>
        <v>11</v>
      </c>
    </row>
    <row r="15873" spans="1:5" ht="14.1" customHeight="1" x14ac:dyDescent="0.2">
      <c r="A15873" s="40" t="s">
        <v>15470</v>
      </c>
      <c r="D15873" s="1" t="s">
        <v>15786</v>
      </c>
      <c r="E15873" s="49">
        <f t="shared" si="247"/>
        <v>13</v>
      </c>
    </row>
    <row r="15874" spans="1:5" ht="14.1" customHeight="1" x14ac:dyDescent="0.2">
      <c r="A15874" s="40" t="s">
        <v>15471</v>
      </c>
      <c r="D15874" s="1" t="s">
        <v>15786</v>
      </c>
      <c r="E15874" s="49">
        <f t="shared" si="247"/>
        <v>13</v>
      </c>
    </row>
    <row r="15875" spans="1:5" ht="14.1" customHeight="1" x14ac:dyDescent="0.2">
      <c r="A15875" s="40" t="s">
        <v>15472</v>
      </c>
      <c r="D15875" s="1" t="s">
        <v>15786</v>
      </c>
      <c r="E15875" s="49">
        <f t="shared" ref="E15875:E15938" si="248">LEN(A:A)</f>
        <v>15</v>
      </c>
    </row>
    <row r="15876" spans="1:5" ht="14.1" customHeight="1" x14ac:dyDescent="0.2">
      <c r="A15876" s="40" t="s">
        <v>15473</v>
      </c>
      <c r="D15876" s="1" t="s">
        <v>15786</v>
      </c>
      <c r="E15876" s="49">
        <f t="shared" si="248"/>
        <v>11</v>
      </c>
    </row>
    <row r="15877" spans="1:5" ht="14.1" customHeight="1" x14ac:dyDescent="0.2">
      <c r="A15877" s="40" t="s">
        <v>15474</v>
      </c>
      <c r="D15877" s="1" t="s">
        <v>15786</v>
      </c>
      <c r="E15877" s="49">
        <f t="shared" si="248"/>
        <v>13</v>
      </c>
    </row>
    <row r="15878" spans="1:5" ht="14.1" customHeight="1" x14ac:dyDescent="0.2">
      <c r="A15878" s="40" t="s">
        <v>15475</v>
      </c>
      <c r="D15878" s="1" t="s">
        <v>15786</v>
      </c>
      <c r="E15878" s="49">
        <f t="shared" si="248"/>
        <v>11</v>
      </c>
    </row>
    <row r="15879" spans="1:5" ht="14.1" customHeight="1" x14ac:dyDescent="0.2">
      <c r="A15879" s="40" t="s">
        <v>15476</v>
      </c>
      <c r="D15879" s="1" t="s">
        <v>15786</v>
      </c>
      <c r="E15879" s="49">
        <f t="shared" si="248"/>
        <v>13</v>
      </c>
    </row>
    <row r="15880" spans="1:5" ht="14.1" customHeight="1" x14ac:dyDescent="0.2">
      <c r="A15880" s="40" t="s">
        <v>15477</v>
      </c>
      <c r="D15880" s="1" t="s">
        <v>15786</v>
      </c>
      <c r="E15880" s="49">
        <f t="shared" si="248"/>
        <v>13</v>
      </c>
    </row>
    <row r="15881" spans="1:5" ht="14.1" customHeight="1" x14ac:dyDescent="0.2">
      <c r="A15881" s="40" t="s">
        <v>15478</v>
      </c>
      <c r="D15881" s="1" t="s">
        <v>15786</v>
      </c>
      <c r="E15881" s="49">
        <f t="shared" si="248"/>
        <v>15</v>
      </c>
    </row>
    <row r="15882" spans="1:5" ht="14.1" customHeight="1" x14ac:dyDescent="0.2">
      <c r="A15882" s="40" t="s">
        <v>15479</v>
      </c>
      <c r="D15882" s="1" t="s">
        <v>15786</v>
      </c>
      <c r="E15882" s="49">
        <f t="shared" si="248"/>
        <v>13</v>
      </c>
    </row>
    <row r="15883" spans="1:5" ht="14.1" customHeight="1" x14ac:dyDescent="0.2">
      <c r="A15883" s="40" t="s">
        <v>15480</v>
      </c>
      <c r="D15883" s="1" t="s">
        <v>15786</v>
      </c>
      <c r="E15883" s="49">
        <f t="shared" si="248"/>
        <v>15</v>
      </c>
    </row>
    <row r="15884" spans="1:5" ht="14.1" customHeight="1" x14ac:dyDescent="0.2">
      <c r="A15884" s="40" t="s">
        <v>15481</v>
      </c>
      <c r="D15884" s="1" t="s">
        <v>15786</v>
      </c>
      <c r="E15884" s="49">
        <f t="shared" si="248"/>
        <v>11</v>
      </c>
    </row>
    <row r="15885" spans="1:5" ht="14.1" customHeight="1" x14ac:dyDescent="0.2">
      <c r="A15885" s="40" t="s">
        <v>15482</v>
      </c>
      <c r="D15885" s="1" t="s">
        <v>15786</v>
      </c>
      <c r="E15885" s="49">
        <f t="shared" si="248"/>
        <v>13</v>
      </c>
    </row>
    <row r="15886" spans="1:5" ht="14.1" customHeight="1" x14ac:dyDescent="0.2">
      <c r="A15886" s="40" t="s">
        <v>15483</v>
      </c>
      <c r="D15886" s="1" t="s">
        <v>15786</v>
      </c>
      <c r="E15886" s="49">
        <f t="shared" si="248"/>
        <v>13</v>
      </c>
    </row>
    <row r="15887" spans="1:5" ht="14.1" customHeight="1" x14ac:dyDescent="0.2">
      <c r="A15887" s="40" t="s">
        <v>15484</v>
      </c>
      <c r="D15887" s="1" t="s">
        <v>15786</v>
      </c>
      <c r="E15887" s="49">
        <f t="shared" si="248"/>
        <v>15</v>
      </c>
    </row>
    <row r="15888" spans="1:5" ht="14.1" customHeight="1" x14ac:dyDescent="0.2">
      <c r="A15888" s="40" t="s">
        <v>15485</v>
      </c>
      <c r="D15888" s="1" t="s">
        <v>15786</v>
      </c>
      <c r="E15888" s="49">
        <f t="shared" si="248"/>
        <v>11</v>
      </c>
    </row>
    <row r="15889" spans="1:5" ht="14.1" customHeight="1" x14ac:dyDescent="0.2">
      <c r="A15889" s="40" t="s">
        <v>15486</v>
      </c>
      <c r="D15889" s="1" t="s">
        <v>15786</v>
      </c>
      <c r="E15889" s="49">
        <f t="shared" si="248"/>
        <v>13</v>
      </c>
    </row>
    <row r="15890" spans="1:5" ht="14.1" customHeight="1" x14ac:dyDescent="0.2">
      <c r="A15890" s="40" t="s">
        <v>15487</v>
      </c>
      <c r="D15890" s="1" t="s">
        <v>15786</v>
      </c>
      <c r="E15890" s="49">
        <f t="shared" si="248"/>
        <v>13</v>
      </c>
    </row>
    <row r="15891" spans="1:5" ht="14.1" customHeight="1" x14ac:dyDescent="0.2">
      <c r="A15891" s="40" t="s">
        <v>15488</v>
      </c>
      <c r="D15891" s="1" t="s">
        <v>15786</v>
      </c>
      <c r="E15891" s="49">
        <f t="shared" si="248"/>
        <v>15</v>
      </c>
    </row>
    <row r="15892" spans="1:5" ht="14.1" customHeight="1" x14ac:dyDescent="0.2">
      <c r="A15892" s="40" t="s">
        <v>15489</v>
      </c>
      <c r="D15892" s="1" t="s">
        <v>15786</v>
      </c>
      <c r="E15892" s="49">
        <f t="shared" si="248"/>
        <v>11</v>
      </c>
    </row>
    <row r="15893" spans="1:5" ht="14.1" customHeight="1" x14ac:dyDescent="0.2">
      <c r="A15893" s="40" t="s">
        <v>15490</v>
      </c>
      <c r="D15893" s="1" t="s">
        <v>15786</v>
      </c>
      <c r="E15893" s="49">
        <f t="shared" si="248"/>
        <v>13</v>
      </c>
    </row>
    <row r="15894" spans="1:5" ht="14.1" customHeight="1" x14ac:dyDescent="0.2">
      <c r="A15894" s="40" t="s">
        <v>15491</v>
      </c>
      <c r="D15894" s="1" t="s">
        <v>15786</v>
      </c>
      <c r="E15894" s="49">
        <f t="shared" si="248"/>
        <v>10</v>
      </c>
    </row>
    <row r="15895" spans="1:5" ht="14.1" customHeight="1" x14ac:dyDescent="0.2">
      <c r="A15895" s="40" t="s">
        <v>15492</v>
      </c>
      <c r="D15895" s="1" t="s">
        <v>15786</v>
      </c>
      <c r="E15895" s="49">
        <f t="shared" si="248"/>
        <v>12</v>
      </c>
    </row>
    <row r="15896" spans="1:5" ht="14.1" customHeight="1" x14ac:dyDescent="0.2">
      <c r="A15896" s="40" t="s">
        <v>15493</v>
      </c>
      <c r="D15896" s="1" t="s">
        <v>15786</v>
      </c>
      <c r="E15896" s="49">
        <f t="shared" si="248"/>
        <v>12</v>
      </c>
    </row>
    <row r="15897" spans="1:5" ht="14.1" customHeight="1" x14ac:dyDescent="0.2">
      <c r="A15897" s="40" t="s">
        <v>15494</v>
      </c>
      <c r="D15897" s="1" t="s">
        <v>15786</v>
      </c>
      <c r="E15897" s="49">
        <f t="shared" si="248"/>
        <v>14</v>
      </c>
    </row>
    <row r="15898" spans="1:5" ht="14.1" customHeight="1" x14ac:dyDescent="0.2">
      <c r="A15898" s="40" t="s">
        <v>15495</v>
      </c>
      <c r="D15898" s="1" t="s">
        <v>15786</v>
      </c>
      <c r="E15898" s="49">
        <f t="shared" si="248"/>
        <v>9</v>
      </c>
    </row>
    <row r="15899" spans="1:5" ht="14.1" customHeight="1" x14ac:dyDescent="0.2">
      <c r="A15899" s="40" t="s">
        <v>15496</v>
      </c>
      <c r="D15899" s="1" t="s">
        <v>15786</v>
      </c>
      <c r="E15899" s="49">
        <f t="shared" si="248"/>
        <v>11</v>
      </c>
    </row>
    <row r="15900" spans="1:5" ht="14.1" customHeight="1" x14ac:dyDescent="0.2">
      <c r="A15900" s="40" t="s">
        <v>15497</v>
      </c>
      <c r="D15900" s="1" t="s">
        <v>15786</v>
      </c>
      <c r="E15900" s="49">
        <f t="shared" si="248"/>
        <v>11</v>
      </c>
    </row>
    <row r="15901" spans="1:5" ht="14.1" customHeight="1" x14ac:dyDescent="0.2">
      <c r="A15901" s="40" t="s">
        <v>15498</v>
      </c>
      <c r="D15901" s="1" t="s">
        <v>15786</v>
      </c>
      <c r="E15901" s="49">
        <f t="shared" si="248"/>
        <v>13</v>
      </c>
    </row>
    <row r="15902" spans="1:5" ht="14.1" customHeight="1" x14ac:dyDescent="0.2">
      <c r="A15902" s="40" t="s">
        <v>15499</v>
      </c>
      <c r="D15902" s="1" t="s">
        <v>15786</v>
      </c>
      <c r="E15902" s="49">
        <f t="shared" si="248"/>
        <v>13</v>
      </c>
    </row>
    <row r="15903" spans="1:5" ht="14.1" customHeight="1" x14ac:dyDescent="0.2">
      <c r="A15903" s="40" t="s">
        <v>15500</v>
      </c>
      <c r="D15903" s="1" t="s">
        <v>15786</v>
      </c>
      <c r="E15903" s="49">
        <f t="shared" si="248"/>
        <v>15</v>
      </c>
    </row>
    <row r="15904" spans="1:5" ht="14.1" customHeight="1" x14ac:dyDescent="0.2">
      <c r="A15904" s="40" t="s">
        <v>15501</v>
      </c>
      <c r="D15904" s="1" t="s">
        <v>15786</v>
      </c>
      <c r="E15904" s="49">
        <f t="shared" si="248"/>
        <v>11</v>
      </c>
    </row>
    <row r="15905" spans="1:5" ht="14.1" customHeight="1" x14ac:dyDescent="0.2">
      <c r="A15905" s="40" t="s">
        <v>15502</v>
      </c>
      <c r="D15905" s="1" t="s">
        <v>15786</v>
      </c>
      <c r="E15905" s="49">
        <f t="shared" si="248"/>
        <v>13</v>
      </c>
    </row>
    <row r="15906" spans="1:5" ht="14.1" customHeight="1" x14ac:dyDescent="0.2">
      <c r="A15906" s="40" t="s">
        <v>15503</v>
      </c>
      <c r="D15906" s="1" t="s">
        <v>15786</v>
      </c>
      <c r="E15906" s="49">
        <f t="shared" si="248"/>
        <v>13</v>
      </c>
    </row>
    <row r="15907" spans="1:5" ht="14.1" customHeight="1" x14ac:dyDescent="0.2">
      <c r="A15907" s="40" t="s">
        <v>15504</v>
      </c>
      <c r="D15907" s="1" t="s">
        <v>15786</v>
      </c>
      <c r="E15907" s="49">
        <f t="shared" si="248"/>
        <v>15</v>
      </c>
    </row>
    <row r="15908" spans="1:5" ht="14.1" customHeight="1" x14ac:dyDescent="0.2">
      <c r="A15908" s="40" t="s">
        <v>15505</v>
      </c>
      <c r="D15908" s="1" t="s">
        <v>15786</v>
      </c>
      <c r="E15908" s="49">
        <f t="shared" si="248"/>
        <v>13</v>
      </c>
    </row>
    <row r="15909" spans="1:5" ht="14.1" customHeight="1" x14ac:dyDescent="0.2">
      <c r="A15909" s="40" t="s">
        <v>15506</v>
      </c>
      <c r="D15909" s="1" t="s">
        <v>15786</v>
      </c>
      <c r="E15909" s="49">
        <f t="shared" si="248"/>
        <v>15</v>
      </c>
    </row>
    <row r="15910" spans="1:5" ht="14.1" customHeight="1" x14ac:dyDescent="0.2">
      <c r="A15910" s="40" t="s">
        <v>15507</v>
      </c>
      <c r="D15910" s="1" t="s">
        <v>15786</v>
      </c>
      <c r="E15910" s="49">
        <f t="shared" si="248"/>
        <v>11</v>
      </c>
    </row>
    <row r="15911" spans="1:5" ht="14.1" customHeight="1" x14ac:dyDescent="0.2">
      <c r="A15911" s="40" t="s">
        <v>15508</v>
      </c>
      <c r="D15911" s="1" t="s">
        <v>15786</v>
      </c>
      <c r="E15911" s="49">
        <f t="shared" si="248"/>
        <v>13</v>
      </c>
    </row>
    <row r="15912" spans="1:5" ht="14.1" customHeight="1" x14ac:dyDescent="0.2">
      <c r="A15912" s="40" t="s">
        <v>15509</v>
      </c>
      <c r="D15912" s="1" t="s">
        <v>15786</v>
      </c>
      <c r="E15912" s="49">
        <f t="shared" si="248"/>
        <v>11</v>
      </c>
    </row>
    <row r="15913" spans="1:5" ht="14.1" customHeight="1" x14ac:dyDescent="0.2">
      <c r="A15913" s="40" t="s">
        <v>15510</v>
      </c>
      <c r="D15913" s="1" t="s">
        <v>15786</v>
      </c>
      <c r="E15913" s="49">
        <f t="shared" si="248"/>
        <v>13</v>
      </c>
    </row>
    <row r="15914" spans="1:5" ht="14.1" customHeight="1" x14ac:dyDescent="0.2">
      <c r="A15914" s="40" t="s">
        <v>15511</v>
      </c>
      <c r="D15914" s="1" t="s">
        <v>15786</v>
      </c>
      <c r="E15914" s="49">
        <f t="shared" si="248"/>
        <v>11</v>
      </c>
    </row>
    <row r="15915" spans="1:5" ht="14.1" customHeight="1" x14ac:dyDescent="0.2">
      <c r="A15915" s="40" t="s">
        <v>15512</v>
      </c>
      <c r="D15915" s="1" t="s">
        <v>15786</v>
      </c>
      <c r="E15915" s="49">
        <f t="shared" si="248"/>
        <v>13</v>
      </c>
    </row>
    <row r="15916" spans="1:5" ht="14.1" customHeight="1" x14ac:dyDescent="0.2">
      <c r="A15916" s="40" t="s">
        <v>15513</v>
      </c>
      <c r="D15916" s="1" t="s">
        <v>15786</v>
      </c>
      <c r="E15916" s="49">
        <f t="shared" si="248"/>
        <v>13</v>
      </c>
    </row>
    <row r="15917" spans="1:5" ht="14.1" customHeight="1" x14ac:dyDescent="0.2">
      <c r="A15917" s="40" t="s">
        <v>15514</v>
      </c>
      <c r="D15917" s="1" t="s">
        <v>15786</v>
      </c>
      <c r="E15917" s="49">
        <f t="shared" si="248"/>
        <v>15</v>
      </c>
    </row>
    <row r="15918" spans="1:5" ht="14.1" customHeight="1" x14ac:dyDescent="0.2">
      <c r="A15918" s="40" t="s">
        <v>15515</v>
      </c>
      <c r="D15918" s="1" t="s">
        <v>15786</v>
      </c>
      <c r="E15918" s="49">
        <f t="shared" si="248"/>
        <v>13</v>
      </c>
    </row>
    <row r="15919" spans="1:5" ht="14.1" customHeight="1" x14ac:dyDescent="0.2">
      <c r="A15919" s="40" t="s">
        <v>15516</v>
      </c>
      <c r="D15919" s="1" t="s">
        <v>15786</v>
      </c>
      <c r="E15919" s="49">
        <f t="shared" si="248"/>
        <v>15</v>
      </c>
    </row>
    <row r="15920" spans="1:5" ht="14.1" customHeight="1" x14ac:dyDescent="0.2">
      <c r="A15920" s="40" t="s">
        <v>15517</v>
      </c>
      <c r="D15920" s="1" t="s">
        <v>15786</v>
      </c>
      <c r="E15920" s="49">
        <f t="shared" si="248"/>
        <v>11</v>
      </c>
    </row>
    <row r="15921" spans="1:5" ht="14.1" customHeight="1" x14ac:dyDescent="0.2">
      <c r="A15921" s="40" t="s">
        <v>15518</v>
      </c>
      <c r="D15921" s="1" t="s">
        <v>15786</v>
      </c>
      <c r="E15921" s="49">
        <f t="shared" si="248"/>
        <v>13</v>
      </c>
    </row>
    <row r="15922" spans="1:5" ht="14.1" customHeight="1" x14ac:dyDescent="0.2">
      <c r="A15922" s="40" t="s">
        <v>15519</v>
      </c>
      <c r="D15922" s="1" t="s">
        <v>15786</v>
      </c>
      <c r="E15922" s="49">
        <f t="shared" si="248"/>
        <v>13</v>
      </c>
    </row>
    <row r="15923" spans="1:5" ht="14.1" customHeight="1" x14ac:dyDescent="0.2">
      <c r="A15923" s="40" t="s">
        <v>15520</v>
      </c>
      <c r="D15923" s="1" t="s">
        <v>15786</v>
      </c>
      <c r="E15923" s="49">
        <f t="shared" si="248"/>
        <v>15</v>
      </c>
    </row>
    <row r="15924" spans="1:5" ht="14.1" customHeight="1" x14ac:dyDescent="0.2">
      <c r="A15924" s="40" t="s">
        <v>15521</v>
      </c>
      <c r="D15924" s="1" t="s">
        <v>15786</v>
      </c>
      <c r="E15924" s="49">
        <f t="shared" si="248"/>
        <v>11</v>
      </c>
    </row>
    <row r="15925" spans="1:5" ht="14.1" customHeight="1" x14ac:dyDescent="0.2">
      <c r="A15925" s="40" t="s">
        <v>15522</v>
      </c>
      <c r="D15925" s="1" t="s">
        <v>15786</v>
      </c>
      <c r="E15925" s="49">
        <f t="shared" si="248"/>
        <v>13</v>
      </c>
    </row>
    <row r="15926" spans="1:5" ht="14.1" customHeight="1" x14ac:dyDescent="0.2">
      <c r="A15926" s="40" t="s">
        <v>15523</v>
      </c>
      <c r="D15926" s="1" t="s">
        <v>15786</v>
      </c>
      <c r="E15926" s="49">
        <f t="shared" si="248"/>
        <v>11</v>
      </c>
    </row>
    <row r="15927" spans="1:5" ht="14.1" customHeight="1" x14ac:dyDescent="0.2">
      <c r="A15927" s="40" t="s">
        <v>15524</v>
      </c>
      <c r="D15927" s="1" t="s">
        <v>15786</v>
      </c>
      <c r="E15927" s="49">
        <f t="shared" si="248"/>
        <v>13</v>
      </c>
    </row>
    <row r="15928" spans="1:5" ht="14.1" customHeight="1" x14ac:dyDescent="0.2">
      <c r="A15928" s="40" t="s">
        <v>15525</v>
      </c>
      <c r="D15928" s="1" t="s">
        <v>15786</v>
      </c>
      <c r="E15928" s="49">
        <f t="shared" si="248"/>
        <v>13</v>
      </c>
    </row>
    <row r="15929" spans="1:5" ht="14.1" customHeight="1" x14ac:dyDescent="0.2">
      <c r="A15929" s="40" t="s">
        <v>15526</v>
      </c>
      <c r="D15929" s="1" t="s">
        <v>15786</v>
      </c>
      <c r="E15929" s="49">
        <f t="shared" si="248"/>
        <v>15</v>
      </c>
    </row>
    <row r="15930" spans="1:5" ht="14.1" customHeight="1" x14ac:dyDescent="0.2">
      <c r="A15930" s="40" t="s">
        <v>15527</v>
      </c>
      <c r="D15930" s="1" t="s">
        <v>15786</v>
      </c>
      <c r="E15930" s="49">
        <f t="shared" si="248"/>
        <v>11</v>
      </c>
    </row>
    <row r="15931" spans="1:5" ht="14.1" customHeight="1" x14ac:dyDescent="0.2">
      <c r="A15931" s="40" t="s">
        <v>15528</v>
      </c>
      <c r="D15931" s="1" t="s">
        <v>15786</v>
      </c>
      <c r="E15931" s="49">
        <f t="shared" si="248"/>
        <v>13</v>
      </c>
    </row>
    <row r="15932" spans="1:5" ht="14.1" customHeight="1" x14ac:dyDescent="0.2">
      <c r="A15932" s="40" t="s">
        <v>15529</v>
      </c>
      <c r="D15932" s="1" t="s">
        <v>15786</v>
      </c>
      <c r="E15932" s="49">
        <f t="shared" si="248"/>
        <v>13</v>
      </c>
    </row>
    <row r="15933" spans="1:5" ht="14.1" customHeight="1" x14ac:dyDescent="0.2">
      <c r="A15933" s="40" t="s">
        <v>15530</v>
      </c>
      <c r="D15933" s="1" t="s">
        <v>15786</v>
      </c>
      <c r="E15933" s="49">
        <f t="shared" si="248"/>
        <v>15</v>
      </c>
    </row>
    <row r="15934" spans="1:5" ht="14.1" customHeight="1" x14ac:dyDescent="0.2">
      <c r="A15934" s="40" t="s">
        <v>15531</v>
      </c>
      <c r="D15934" s="1" t="s">
        <v>15786</v>
      </c>
      <c r="E15934" s="49">
        <f t="shared" si="248"/>
        <v>13</v>
      </c>
    </row>
    <row r="15935" spans="1:5" ht="14.1" customHeight="1" x14ac:dyDescent="0.2">
      <c r="A15935" s="40" t="s">
        <v>15532</v>
      </c>
      <c r="D15935" s="1" t="s">
        <v>15786</v>
      </c>
      <c r="E15935" s="49">
        <f t="shared" si="248"/>
        <v>15</v>
      </c>
    </row>
    <row r="15936" spans="1:5" ht="14.1" customHeight="1" x14ac:dyDescent="0.2">
      <c r="A15936" s="40" t="s">
        <v>15533</v>
      </c>
      <c r="D15936" s="1" t="s">
        <v>15786</v>
      </c>
      <c r="E15936" s="49">
        <f t="shared" si="248"/>
        <v>11</v>
      </c>
    </row>
    <row r="15937" spans="1:5" ht="14.1" customHeight="1" x14ac:dyDescent="0.2">
      <c r="A15937" s="40" t="s">
        <v>15534</v>
      </c>
      <c r="D15937" s="1" t="s">
        <v>15786</v>
      </c>
      <c r="E15937" s="49">
        <f t="shared" si="248"/>
        <v>13</v>
      </c>
    </row>
    <row r="15938" spans="1:5" ht="14.1" customHeight="1" x14ac:dyDescent="0.2">
      <c r="A15938" s="40" t="s">
        <v>15535</v>
      </c>
      <c r="D15938" s="1" t="s">
        <v>15786</v>
      </c>
      <c r="E15938" s="49">
        <f t="shared" si="248"/>
        <v>11</v>
      </c>
    </row>
    <row r="15939" spans="1:5" ht="14.1" customHeight="1" x14ac:dyDescent="0.2">
      <c r="A15939" s="40" t="s">
        <v>15536</v>
      </c>
      <c r="D15939" s="1" t="s">
        <v>15786</v>
      </c>
      <c r="E15939" s="49">
        <f t="shared" ref="E15939:E16002" si="249">LEN(A:A)</f>
        <v>13</v>
      </c>
    </row>
    <row r="15940" spans="1:5" ht="14.1" customHeight="1" x14ac:dyDescent="0.2">
      <c r="A15940" s="40" t="s">
        <v>15537</v>
      </c>
      <c r="D15940" s="1" t="s">
        <v>15786</v>
      </c>
      <c r="E15940" s="49">
        <f t="shared" si="249"/>
        <v>13</v>
      </c>
    </row>
    <row r="15941" spans="1:5" ht="14.1" customHeight="1" x14ac:dyDescent="0.2">
      <c r="A15941" s="40" t="s">
        <v>15538</v>
      </c>
      <c r="D15941" s="1" t="s">
        <v>15786</v>
      </c>
      <c r="E15941" s="49">
        <f t="shared" si="249"/>
        <v>15</v>
      </c>
    </row>
    <row r="15942" spans="1:5" ht="14.1" customHeight="1" x14ac:dyDescent="0.2">
      <c r="A15942" s="40" t="s">
        <v>15539</v>
      </c>
      <c r="D15942" s="1" t="s">
        <v>15786</v>
      </c>
      <c r="E15942" s="49">
        <f t="shared" si="249"/>
        <v>13</v>
      </c>
    </row>
    <row r="15943" spans="1:5" ht="14.1" customHeight="1" x14ac:dyDescent="0.2">
      <c r="A15943" s="40" t="s">
        <v>15540</v>
      </c>
      <c r="D15943" s="1" t="s">
        <v>15786</v>
      </c>
      <c r="E15943" s="49">
        <f t="shared" si="249"/>
        <v>15</v>
      </c>
    </row>
    <row r="15944" spans="1:5" ht="14.1" customHeight="1" x14ac:dyDescent="0.2">
      <c r="A15944" s="40" t="s">
        <v>15541</v>
      </c>
      <c r="D15944" s="1" t="s">
        <v>15786</v>
      </c>
      <c r="E15944" s="49">
        <f t="shared" si="249"/>
        <v>11</v>
      </c>
    </row>
    <row r="15945" spans="1:5" ht="14.1" customHeight="1" x14ac:dyDescent="0.2">
      <c r="A15945" s="40" t="s">
        <v>15542</v>
      </c>
      <c r="D15945" s="1" t="s">
        <v>15786</v>
      </c>
      <c r="E15945" s="49">
        <f t="shared" si="249"/>
        <v>13</v>
      </c>
    </row>
    <row r="15946" spans="1:5" ht="14.1" customHeight="1" x14ac:dyDescent="0.2">
      <c r="A15946" s="40" t="s">
        <v>15543</v>
      </c>
      <c r="D15946" s="1" t="s">
        <v>15786</v>
      </c>
      <c r="E15946" s="49">
        <f t="shared" si="249"/>
        <v>13</v>
      </c>
    </row>
    <row r="15947" spans="1:5" ht="14.1" customHeight="1" x14ac:dyDescent="0.2">
      <c r="A15947" s="40" t="s">
        <v>15544</v>
      </c>
      <c r="D15947" s="1" t="s">
        <v>15786</v>
      </c>
      <c r="E15947" s="49">
        <f t="shared" si="249"/>
        <v>15</v>
      </c>
    </row>
    <row r="15948" spans="1:5" ht="14.1" customHeight="1" x14ac:dyDescent="0.2">
      <c r="A15948" s="40" t="s">
        <v>15545</v>
      </c>
      <c r="D15948" s="1" t="s">
        <v>15786</v>
      </c>
      <c r="E15948" s="49">
        <f t="shared" si="249"/>
        <v>11</v>
      </c>
    </row>
    <row r="15949" spans="1:5" ht="14.1" customHeight="1" x14ac:dyDescent="0.2">
      <c r="A15949" s="40" t="s">
        <v>15546</v>
      </c>
      <c r="D15949" s="1" t="s">
        <v>15786</v>
      </c>
      <c r="E15949" s="49">
        <f t="shared" si="249"/>
        <v>13</v>
      </c>
    </row>
    <row r="15950" spans="1:5" ht="14.1" customHeight="1" x14ac:dyDescent="0.2">
      <c r="A15950" s="40" t="s">
        <v>15547</v>
      </c>
      <c r="D15950" s="1" t="s">
        <v>15786</v>
      </c>
      <c r="E15950" s="49">
        <f t="shared" si="249"/>
        <v>11</v>
      </c>
    </row>
    <row r="15951" spans="1:5" ht="14.1" customHeight="1" x14ac:dyDescent="0.2">
      <c r="A15951" s="40" t="s">
        <v>15548</v>
      </c>
      <c r="D15951" s="1" t="s">
        <v>15786</v>
      </c>
      <c r="E15951" s="49">
        <f t="shared" si="249"/>
        <v>13</v>
      </c>
    </row>
    <row r="15952" spans="1:5" ht="14.1" customHeight="1" x14ac:dyDescent="0.2">
      <c r="A15952" s="40" t="s">
        <v>15549</v>
      </c>
      <c r="D15952" s="1" t="s">
        <v>15786</v>
      </c>
      <c r="E15952" s="49">
        <f t="shared" si="249"/>
        <v>10</v>
      </c>
    </row>
    <row r="15953" spans="1:5" ht="14.1" customHeight="1" x14ac:dyDescent="0.2">
      <c r="A15953" s="40" t="s">
        <v>15550</v>
      </c>
      <c r="D15953" s="1" t="s">
        <v>15786</v>
      </c>
      <c r="E15953" s="49">
        <f t="shared" si="249"/>
        <v>12</v>
      </c>
    </row>
    <row r="15954" spans="1:5" ht="14.1" customHeight="1" x14ac:dyDescent="0.2">
      <c r="A15954" s="40" t="s">
        <v>15551</v>
      </c>
      <c r="D15954" s="1" t="s">
        <v>15786</v>
      </c>
      <c r="E15954" s="49">
        <f t="shared" si="249"/>
        <v>5</v>
      </c>
    </row>
    <row r="15955" spans="1:5" ht="14.1" customHeight="1" x14ac:dyDescent="0.2">
      <c r="A15955" s="40" t="s">
        <v>15552</v>
      </c>
      <c r="D15955" s="1" t="s">
        <v>15786</v>
      </c>
      <c r="E15955" s="49">
        <f t="shared" si="249"/>
        <v>8</v>
      </c>
    </row>
    <row r="15956" spans="1:5" ht="14.1" customHeight="1" x14ac:dyDescent="0.2">
      <c r="A15956" s="40" t="s">
        <v>15553</v>
      </c>
      <c r="D15956" s="1" t="s">
        <v>15786</v>
      </c>
      <c r="E15956" s="49">
        <f t="shared" si="249"/>
        <v>10</v>
      </c>
    </row>
    <row r="15957" spans="1:5" ht="14.1" customHeight="1" x14ac:dyDescent="0.2">
      <c r="A15957" s="40" t="s">
        <v>15554</v>
      </c>
      <c r="D15957" s="1" t="s">
        <v>15786</v>
      </c>
      <c r="E15957" s="49">
        <f t="shared" si="249"/>
        <v>7</v>
      </c>
    </row>
    <row r="15958" spans="1:5" ht="14.1" customHeight="1" x14ac:dyDescent="0.2">
      <c r="A15958" s="40" t="s">
        <v>15555</v>
      </c>
      <c r="D15958" s="1" t="s">
        <v>15786</v>
      </c>
      <c r="E15958" s="49">
        <f t="shared" si="249"/>
        <v>14</v>
      </c>
    </row>
    <row r="15959" spans="1:5" ht="14.1" customHeight="1" x14ac:dyDescent="0.2">
      <c r="A15959" s="40" t="s">
        <v>15556</v>
      </c>
      <c r="D15959" s="1" t="s">
        <v>15786</v>
      </c>
      <c r="E15959" s="49">
        <f t="shared" si="249"/>
        <v>9</v>
      </c>
    </row>
    <row r="15960" spans="1:5" ht="14.1" customHeight="1" x14ac:dyDescent="0.2">
      <c r="A15960" s="40" t="s">
        <v>15557</v>
      </c>
      <c r="D15960" s="1" t="s">
        <v>15786</v>
      </c>
      <c r="E15960" s="49">
        <f t="shared" si="249"/>
        <v>8</v>
      </c>
    </row>
    <row r="15961" spans="1:5" ht="14.1" customHeight="1" x14ac:dyDescent="0.2">
      <c r="A15961" s="40" t="s">
        <v>15558</v>
      </c>
      <c r="D15961" s="1" t="s">
        <v>15786</v>
      </c>
      <c r="E15961" s="49">
        <f t="shared" si="249"/>
        <v>7</v>
      </c>
    </row>
    <row r="15962" spans="1:5" ht="14.1" customHeight="1" x14ac:dyDescent="0.2">
      <c r="A15962" s="40" t="s">
        <v>15559</v>
      </c>
      <c r="D15962" s="1" t="s">
        <v>15786</v>
      </c>
      <c r="E15962" s="49">
        <f t="shared" si="249"/>
        <v>9</v>
      </c>
    </row>
    <row r="15963" spans="1:5" ht="14.1" customHeight="1" x14ac:dyDescent="0.2">
      <c r="A15963" s="40" t="s">
        <v>15560</v>
      </c>
      <c r="D15963" s="1" t="s">
        <v>15786</v>
      </c>
      <c r="E15963" s="49">
        <f t="shared" si="249"/>
        <v>9</v>
      </c>
    </row>
    <row r="15964" spans="1:5" ht="14.1" customHeight="1" x14ac:dyDescent="0.2">
      <c r="A15964" s="40" t="s">
        <v>15561</v>
      </c>
      <c r="D15964" s="1" t="s">
        <v>15786</v>
      </c>
      <c r="E15964" s="49">
        <f t="shared" si="249"/>
        <v>11</v>
      </c>
    </row>
    <row r="15965" spans="1:5" ht="14.1" customHeight="1" x14ac:dyDescent="0.2">
      <c r="A15965" s="40" t="s">
        <v>15562</v>
      </c>
      <c r="D15965" s="1" t="s">
        <v>15786</v>
      </c>
      <c r="E15965" s="49">
        <f t="shared" si="249"/>
        <v>9</v>
      </c>
    </row>
    <row r="15966" spans="1:5" ht="14.1" customHeight="1" x14ac:dyDescent="0.2">
      <c r="A15966" s="40" t="s">
        <v>15563</v>
      </c>
      <c r="D15966" s="1" t="s">
        <v>15786</v>
      </c>
      <c r="E15966" s="49">
        <f t="shared" si="249"/>
        <v>11</v>
      </c>
    </row>
    <row r="15967" spans="1:5" ht="14.1" customHeight="1" x14ac:dyDescent="0.2">
      <c r="A15967" s="40" t="s">
        <v>15564</v>
      </c>
      <c r="D15967" s="1" t="s">
        <v>15786</v>
      </c>
      <c r="E15967" s="49">
        <f t="shared" si="249"/>
        <v>11</v>
      </c>
    </row>
    <row r="15968" spans="1:5" ht="14.1" customHeight="1" x14ac:dyDescent="0.2">
      <c r="A15968" s="40" t="s">
        <v>15565</v>
      </c>
      <c r="D15968" s="1" t="s">
        <v>15786</v>
      </c>
      <c r="E15968" s="49">
        <f t="shared" si="249"/>
        <v>13</v>
      </c>
    </row>
    <row r="15969" spans="1:5" ht="14.1" customHeight="1" x14ac:dyDescent="0.2">
      <c r="A15969" s="40" t="s">
        <v>15566</v>
      </c>
      <c r="D15969" s="1" t="s">
        <v>15786</v>
      </c>
      <c r="E15969" s="49">
        <f t="shared" si="249"/>
        <v>11</v>
      </c>
    </row>
    <row r="15970" spans="1:5" ht="14.1" customHeight="1" x14ac:dyDescent="0.2">
      <c r="A15970" s="40" t="s">
        <v>15567</v>
      </c>
      <c r="D15970" s="1" t="s">
        <v>15786</v>
      </c>
      <c r="E15970" s="49">
        <f t="shared" si="249"/>
        <v>13</v>
      </c>
    </row>
    <row r="15971" spans="1:5" ht="14.1" customHeight="1" x14ac:dyDescent="0.2">
      <c r="A15971" s="40" t="s">
        <v>15568</v>
      </c>
      <c r="D15971" s="1" t="s">
        <v>15786</v>
      </c>
      <c r="E15971" s="49">
        <f t="shared" si="249"/>
        <v>9</v>
      </c>
    </row>
    <row r="15972" spans="1:5" ht="14.1" customHeight="1" x14ac:dyDescent="0.2">
      <c r="A15972" s="40" t="s">
        <v>15569</v>
      </c>
      <c r="D15972" s="1" t="s">
        <v>15786</v>
      </c>
      <c r="E15972" s="49">
        <f t="shared" si="249"/>
        <v>11</v>
      </c>
    </row>
    <row r="15973" spans="1:5" ht="14.1" customHeight="1" x14ac:dyDescent="0.2">
      <c r="A15973" s="40" t="s">
        <v>15570</v>
      </c>
      <c r="D15973" s="1" t="s">
        <v>15786</v>
      </c>
      <c r="E15973" s="49">
        <f t="shared" si="249"/>
        <v>11</v>
      </c>
    </row>
    <row r="15974" spans="1:5" ht="14.1" customHeight="1" x14ac:dyDescent="0.2">
      <c r="A15974" s="40" t="s">
        <v>15571</v>
      </c>
      <c r="D15974" s="1" t="s">
        <v>15786</v>
      </c>
      <c r="E15974" s="49">
        <f t="shared" si="249"/>
        <v>13</v>
      </c>
    </row>
    <row r="15975" spans="1:5" ht="14.1" customHeight="1" x14ac:dyDescent="0.2">
      <c r="A15975" s="40" t="s">
        <v>15572</v>
      </c>
      <c r="D15975" s="1" t="s">
        <v>15786</v>
      </c>
      <c r="E15975" s="49">
        <f t="shared" si="249"/>
        <v>9</v>
      </c>
    </row>
    <row r="15976" spans="1:5" ht="14.1" customHeight="1" x14ac:dyDescent="0.2">
      <c r="A15976" s="40" t="s">
        <v>15573</v>
      </c>
      <c r="D15976" s="1" t="s">
        <v>15786</v>
      </c>
      <c r="E15976" s="49">
        <f t="shared" si="249"/>
        <v>11</v>
      </c>
    </row>
    <row r="15977" spans="1:5" ht="14.1" customHeight="1" x14ac:dyDescent="0.2">
      <c r="A15977" s="40" t="s">
        <v>15574</v>
      </c>
      <c r="D15977" s="1" t="s">
        <v>15786</v>
      </c>
      <c r="E15977" s="49">
        <f t="shared" si="249"/>
        <v>11</v>
      </c>
    </row>
    <row r="15978" spans="1:5" ht="14.1" customHeight="1" x14ac:dyDescent="0.2">
      <c r="A15978" s="40" t="s">
        <v>15575</v>
      </c>
      <c r="D15978" s="1" t="s">
        <v>15786</v>
      </c>
      <c r="E15978" s="49">
        <f t="shared" si="249"/>
        <v>13</v>
      </c>
    </row>
    <row r="15979" spans="1:5" ht="14.1" customHeight="1" x14ac:dyDescent="0.2">
      <c r="A15979" s="40" t="s">
        <v>15576</v>
      </c>
      <c r="D15979" s="1" t="s">
        <v>15786</v>
      </c>
      <c r="E15979" s="49">
        <f t="shared" si="249"/>
        <v>9</v>
      </c>
    </row>
    <row r="15980" spans="1:5" ht="14.1" customHeight="1" x14ac:dyDescent="0.2">
      <c r="A15980" s="40" t="s">
        <v>15577</v>
      </c>
      <c r="D15980" s="1" t="s">
        <v>15786</v>
      </c>
      <c r="E15980" s="49">
        <f t="shared" si="249"/>
        <v>11</v>
      </c>
    </row>
    <row r="15981" spans="1:5" ht="14.1" customHeight="1" x14ac:dyDescent="0.2">
      <c r="A15981" s="40" t="s">
        <v>15578</v>
      </c>
      <c r="D15981" s="1" t="s">
        <v>15786</v>
      </c>
      <c r="E15981" s="49">
        <f t="shared" si="249"/>
        <v>7</v>
      </c>
    </row>
    <row r="15982" spans="1:5" ht="14.1" customHeight="1" x14ac:dyDescent="0.2">
      <c r="A15982" s="40" t="s">
        <v>15579</v>
      </c>
      <c r="D15982" s="1" t="s">
        <v>15786</v>
      </c>
      <c r="E15982" s="49">
        <f t="shared" si="249"/>
        <v>7</v>
      </c>
    </row>
    <row r="15983" spans="1:5" ht="14.1" customHeight="1" x14ac:dyDescent="0.2">
      <c r="A15983" s="40" t="s">
        <v>15580</v>
      </c>
      <c r="D15983" s="1" t="s">
        <v>15786</v>
      </c>
      <c r="E15983" s="49">
        <f t="shared" si="249"/>
        <v>7</v>
      </c>
    </row>
    <row r="15984" spans="1:5" ht="14.1" customHeight="1" x14ac:dyDescent="0.2">
      <c r="A15984" s="40" t="s">
        <v>15581</v>
      </c>
      <c r="D15984" s="1" t="s">
        <v>15786</v>
      </c>
      <c r="E15984" s="49">
        <f t="shared" si="249"/>
        <v>6</v>
      </c>
    </row>
    <row r="15985" spans="1:5" ht="14.1" customHeight="1" x14ac:dyDescent="0.2">
      <c r="A15985" s="40" t="s">
        <v>15582</v>
      </c>
      <c r="D15985" s="1" t="s">
        <v>15786</v>
      </c>
      <c r="E15985" s="49">
        <f t="shared" si="249"/>
        <v>7</v>
      </c>
    </row>
    <row r="15986" spans="1:5" ht="14.1" customHeight="1" x14ac:dyDescent="0.2">
      <c r="A15986" s="40" t="s">
        <v>15583</v>
      </c>
      <c r="D15986" s="1" t="s">
        <v>15786</v>
      </c>
      <c r="E15986" s="49">
        <f t="shared" si="249"/>
        <v>9</v>
      </c>
    </row>
    <row r="15987" spans="1:5" ht="14.1" customHeight="1" x14ac:dyDescent="0.2">
      <c r="A15987" s="40" t="s">
        <v>15584</v>
      </c>
      <c r="D15987" s="1" t="s">
        <v>15786</v>
      </c>
      <c r="E15987" s="49">
        <f t="shared" si="249"/>
        <v>8</v>
      </c>
    </row>
    <row r="15988" spans="1:5" ht="14.1" customHeight="1" x14ac:dyDescent="0.2">
      <c r="A15988" s="40" t="s">
        <v>15585</v>
      </c>
      <c r="D15988" s="1" t="s">
        <v>15786</v>
      </c>
      <c r="E15988" s="49">
        <f t="shared" si="249"/>
        <v>6</v>
      </c>
    </row>
    <row r="15989" spans="1:5" ht="14.1" customHeight="1" x14ac:dyDescent="0.2">
      <c r="A15989" s="40" t="s">
        <v>15586</v>
      </c>
      <c r="D15989" s="1" t="s">
        <v>15786</v>
      </c>
      <c r="E15989" s="49">
        <f t="shared" si="249"/>
        <v>7</v>
      </c>
    </row>
    <row r="15990" spans="1:5" ht="14.1" customHeight="1" x14ac:dyDescent="0.2">
      <c r="A15990" s="40" t="s">
        <v>15587</v>
      </c>
      <c r="D15990" s="1" t="s">
        <v>15786</v>
      </c>
      <c r="E15990" s="49">
        <f t="shared" si="249"/>
        <v>4</v>
      </c>
    </row>
    <row r="15991" spans="1:5" ht="14.1" customHeight="1" x14ac:dyDescent="0.2">
      <c r="A15991" s="40" t="s">
        <v>15588</v>
      </c>
      <c r="D15991" s="1" t="s">
        <v>15786</v>
      </c>
      <c r="E15991" s="49">
        <f t="shared" si="249"/>
        <v>8</v>
      </c>
    </row>
    <row r="15992" spans="1:5" ht="14.1" customHeight="1" x14ac:dyDescent="0.2">
      <c r="A15992" s="40" t="s">
        <v>15589</v>
      </c>
      <c r="D15992" s="1" t="s">
        <v>15786</v>
      </c>
      <c r="E15992" s="49">
        <f t="shared" si="249"/>
        <v>9</v>
      </c>
    </row>
    <row r="15993" spans="1:5" ht="14.1" customHeight="1" x14ac:dyDescent="0.2">
      <c r="A15993" s="40" t="s">
        <v>15590</v>
      </c>
      <c r="D15993" s="1" t="s">
        <v>15786</v>
      </c>
      <c r="E15993" s="49">
        <f t="shared" si="249"/>
        <v>9</v>
      </c>
    </row>
    <row r="15994" spans="1:5" ht="14.1" customHeight="1" x14ac:dyDescent="0.2">
      <c r="A15994" s="40" t="s">
        <v>15591</v>
      </c>
      <c r="D15994" s="1" t="s">
        <v>15786</v>
      </c>
      <c r="E15994" s="49">
        <f t="shared" si="249"/>
        <v>6</v>
      </c>
    </row>
    <row r="15995" spans="1:5" ht="14.1" customHeight="1" x14ac:dyDescent="0.2">
      <c r="A15995" s="40" t="s">
        <v>15592</v>
      </c>
      <c r="D15995" s="1" t="s">
        <v>15786</v>
      </c>
      <c r="E15995" s="49">
        <f t="shared" si="249"/>
        <v>9</v>
      </c>
    </row>
    <row r="15996" spans="1:5" ht="14.1" customHeight="1" x14ac:dyDescent="0.2">
      <c r="A15996" s="40" t="s">
        <v>15593</v>
      </c>
      <c r="D15996" s="1" t="s">
        <v>15786</v>
      </c>
      <c r="E15996" s="49">
        <f t="shared" si="249"/>
        <v>8</v>
      </c>
    </row>
    <row r="15997" spans="1:5" ht="14.1" customHeight="1" x14ac:dyDescent="0.2">
      <c r="A15997" s="40" t="s">
        <v>15594</v>
      </c>
      <c r="D15997" s="1" t="s">
        <v>15786</v>
      </c>
      <c r="E15997" s="49">
        <f t="shared" si="249"/>
        <v>9</v>
      </c>
    </row>
    <row r="15998" spans="1:5" ht="14.1" customHeight="1" x14ac:dyDescent="0.2">
      <c r="A15998" s="40" t="s">
        <v>15595</v>
      </c>
      <c r="D15998" s="1" t="s">
        <v>15786</v>
      </c>
      <c r="E15998" s="49">
        <f t="shared" si="249"/>
        <v>7</v>
      </c>
    </row>
    <row r="15999" spans="1:5" ht="14.1" customHeight="1" x14ac:dyDescent="0.2">
      <c r="A15999" s="40" t="s">
        <v>15596</v>
      </c>
      <c r="D15999" s="1" t="s">
        <v>15786</v>
      </c>
      <c r="E15999" s="49">
        <f t="shared" si="249"/>
        <v>15</v>
      </c>
    </row>
    <row r="16000" spans="1:5" ht="14.1" customHeight="1" x14ac:dyDescent="0.2">
      <c r="A16000" s="40" t="s">
        <v>15597</v>
      </c>
      <c r="D16000" s="1" t="s">
        <v>15786</v>
      </c>
      <c r="E16000" s="49">
        <f t="shared" si="249"/>
        <v>7</v>
      </c>
    </row>
    <row r="16001" spans="1:5" ht="14.1" customHeight="1" x14ac:dyDescent="0.2">
      <c r="A16001" s="40" t="s">
        <v>15598</v>
      </c>
      <c r="D16001" s="1" t="s">
        <v>15786</v>
      </c>
      <c r="E16001" s="49">
        <f t="shared" si="249"/>
        <v>9</v>
      </c>
    </row>
    <row r="16002" spans="1:5" ht="14.1" customHeight="1" x14ac:dyDescent="0.2">
      <c r="A16002" s="40" t="s">
        <v>15599</v>
      </c>
      <c r="D16002" s="1" t="s">
        <v>15786</v>
      </c>
      <c r="E16002" s="49">
        <f t="shared" si="249"/>
        <v>6</v>
      </c>
    </row>
    <row r="16003" spans="1:5" ht="14.1" customHeight="1" x14ac:dyDescent="0.2">
      <c r="A16003" s="40" t="s">
        <v>15600</v>
      </c>
      <c r="D16003" s="1" t="s">
        <v>15786</v>
      </c>
      <c r="E16003" s="49">
        <f t="shared" ref="E16003:E16066" si="250">LEN(A:A)</f>
        <v>10</v>
      </c>
    </row>
    <row r="16004" spans="1:5" ht="14.1" customHeight="1" x14ac:dyDescent="0.2">
      <c r="A16004" s="40" t="s">
        <v>15601</v>
      </c>
      <c r="D16004" s="1" t="s">
        <v>15786</v>
      </c>
      <c r="E16004" s="49">
        <f t="shared" si="250"/>
        <v>7</v>
      </c>
    </row>
    <row r="16005" spans="1:5" ht="14.1" customHeight="1" x14ac:dyDescent="0.2">
      <c r="A16005" s="40" t="s">
        <v>15602</v>
      </c>
      <c r="D16005" s="1" t="s">
        <v>15786</v>
      </c>
      <c r="E16005" s="49">
        <f t="shared" si="250"/>
        <v>7</v>
      </c>
    </row>
    <row r="16006" spans="1:5" ht="14.1" customHeight="1" x14ac:dyDescent="0.2">
      <c r="A16006" s="40" t="s">
        <v>15603</v>
      </c>
      <c r="D16006" s="1" t="s">
        <v>15786</v>
      </c>
      <c r="E16006" s="49">
        <f t="shared" si="250"/>
        <v>10</v>
      </c>
    </row>
    <row r="16007" spans="1:5" ht="14.1" customHeight="1" x14ac:dyDescent="0.2">
      <c r="A16007" s="40" t="s">
        <v>15604</v>
      </c>
      <c r="D16007" s="1" t="s">
        <v>15786</v>
      </c>
      <c r="E16007" s="49">
        <f t="shared" si="250"/>
        <v>6</v>
      </c>
    </row>
    <row r="16008" spans="1:5" ht="14.1" customHeight="1" x14ac:dyDescent="0.2">
      <c r="A16008" s="40" t="s">
        <v>15605</v>
      </c>
      <c r="D16008" s="1" t="s">
        <v>15786</v>
      </c>
      <c r="E16008" s="49">
        <f t="shared" si="250"/>
        <v>15</v>
      </c>
    </row>
    <row r="16009" spans="1:5" ht="14.1" customHeight="1" x14ac:dyDescent="0.2">
      <c r="A16009" s="40" t="s">
        <v>15606</v>
      </c>
      <c r="D16009" s="1" t="s">
        <v>15786</v>
      </c>
      <c r="E16009" s="49">
        <f t="shared" si="250"/>
        <v>8</v>
      </c>
    </row>
    <row r="16010" spans="1:5" ht="14.1" customHeight="1" x14ac:dyDescent="0.2">
      <c r="A16010" s="40" t="s">
        <v>15607</v>
      </c>
      <c r="D16010" s="1" t="s">
        <v>15786</v>
      </c>
      <c r="E16010" s="49">
        <f t="shared" si="250"/>
        <v>12</v>
      </c>
    </row>
    <row r="16011" spans="1:5" ht="14.1" customHeight="1" x14ac:dyDescent="0.2">
      <c r="A16011" s="40" t="s">
        <v>15608</v>
      </c>
      <c r="D16011" s="1" t="s">
        <v>15786</v>
      </c>
      <c r="E16011" s="49">
        <f t="shared" si="250"/>
        <v>6</v>
      </c>
    </row>
    <row r="16012" spans="1:5" ht="14.1" customHeight="1" x14ac:dyDescent="0.2">
      <c r="A16012" s="40" t="s">
        <v>15609</v>
      </c>
      <c r="D16012" s="1" t="s">
        <v>15786</v>
      </c>
      <c r="E16012" s="49">
        <f t="shared" si="250"/>
        <v>9</v>
      </c>
    </row>
    <row r="16013" spans="1:5" ht="14.1" customHeight="1" x14ac:dyDescent="0.2">
      <c r="A16013" s="40" t="s">
        <v>15610</v>
      </c>
      <c r="D16013" s="1" t="s">
        <v>15786</v>
      </c>
      <c r="E16013" s="49">
        <f t="shared" si="250"/>
        <v>12</v>
      </c>
    </row>
    <row r="16014" spans="1:5" ht="14.1" customHeight="1" x14ac:dyDescent="0.2">
      <c r="A16014" s="40" t="s">
        <v>15611</v>
      </c>
      <c r="D16014" s="1" t="s">
        <v>15786</v>
      </c>
      <c r="E16014" s="49">
        <f t="shared" si="250"/>
        <v>7</v>
      </c>
    </row>
    <row r="16015" spans="1:5" ht="14.1" customHeight="1" x14ac:dyDescent="0.2">
      <c r="A16015" s="40" t="s">
        <v>15612</v>
      </c>
      <c r="D16015" s="1" t="s">
        <v>15786</v>
      </c>
      <c r="E16015" s="49">
        <f t="shared" si="250"/>
        <v>8</v>
      </c>
    </row>
    <row r="16016" spans="1:5" ht="14.1" customHeight="1" x14ac:dyDescent="0.2">
      <c r="A16016" s="40" t="s">
        <v>15613</v>
      </c>
      <c r="D16016" s="1" t="s">
        <v>15786</v>
      </c>
      <c r="E16016" s="49">
        <f t="shared" si="250"/>
        <v>4</v>
      </c>
    </row>
    <row r="16017" spans="1:5" ht="14.1" customHeight="1" x14ac:dyDescent="0.2">
      <c r="A16017" s="40" t="s">
        <v>15614</v>
      </c>
      <c r="D16017" s="1" t="s">
        <v>15786</v>
      </c>
      <c r="E16017" s="49">
        <f t="shared" si="250"/>
        <v>8</v>
      </c>
    </row>
    <row r="16018" spans="1:5" ht="14.1" customHeight="1" x14ac:dyDescent="0.2">
      <c r="A16018" s="40" t="s">
        <v>15615</v>
      </c>
      <c r="D16018" s="1" t="s">
        <v>15786</v>
      </c>
      <c r="E16018" s="49">
        <f t="shared" si="250"/>
        <v>5</v>
      </c>
    </row>
    <row r="16019" spans="1:5" ht="14.1" customHeight="1" x14ac:dyDescent="0.2">
      <c r="A16019" s="40" t="s">
        <v>15616</v>
      </c>
      <c r="D16019" s="1" t="s">
        <v>15786</v>
      </c>
      <c r="E16019" s="49">
        <f t="shared" si="250"/>
        <v>11</v>
      </c>
    </row>
    <row r="16020" spans="1:5" ht="14.1" customHeight="1" x14ac:dyDescent="0.2">
      <c r="A16020" s="40" t="s">
        <v>15617</v>
      </c>
      <c r="D16020" s="1" t="s">
        <v>15786</v>
      </c>
      <c r="E16020" s="49">
        <f t="shared" si="250"/>
        <v>11</v>
      </c>
    </row>
    <row r="16021" spans="1:5" ht="14.1" customHeight="1" x14ac:dyDescent="0.2">
      <c r="A16021" s="40" t="s">
        <v>15618</v>
      </c>
      <c r="D16021" s="1" t="s">
        <v>15786</v>
      </c>
      <c r="E16021" s="49">
        <f t="shared" si="250"/>
        <v>8</v>
      </c>
    </row>
    <row r="16022" spans="1:5" ht="14.1" customHeight="1" x14ac:dyDescent="0.2">
      <c r="A16022" s="40" t="s">
        <v>15619</v>
      </c>
      <c r="D16022" s="1" t="s">
        <v>15786</v>
      </c>
      <c r="E16022" s="49">
        <f t="shared" si="250"/>
        <v>11</v>
      </c>
    </row>
    <row r="16023" spans="1:5" ht="14.1" customHeight="1" x14ac:dyDescent="0.2">
      <c r="A16023" s="40" t="s">
        <v>15620</v>
      </c>
      <c r="D16023" s="1" t="s">
        <v>15786</v>
      </c>
      <c r="E16023" s="49">
        <f t="shared" si="250"/>
        <v>11</v>
      </c>
    </row>
    <row r="16024" spans="1:5" ht="14.1" customHeight="1" x14ac:dyDescent="0.2">
      <c r="A16024" s="40" t="s">
        <v>15621</v>
      </c>
      <c r="D16024" s="1" t="s">
        <v>15786</v>
      </c>
      <c r="E16024" s="49">
        <f t="shared" si="250"/>
        <v>11</v>
      </c>
    </row>
    <row r="16025" spans="1:5" ht="14.1" customHeight="1" x14ac:dyDescent="0.2">
      <c r="A16025" s="40" t="s">
        <v>15622</v>
      </c>
      <c r="D16025" s="1" t="s">
        <v>15786</v>
      </c>
      <c r="E16025" s="49">
        <f t="shared" si="250"/>
        <v>8</v>
      </c>
    </row>
    <row r="16026" spans="1:5" ht="14.1" customHeight="1" x14ac:dyDescent="0.2">
      <c r="A16026" s="40" t="s">
        <v>15623</v>
      </c>
      <c r="D16026" s="1" t="s">
        <v>15786</v>
      </c>
      <c r="E16026" s="49">
        <f t="shared" si="250"/>
        <v>6</v>
      </c>
    </row>
    <row r="16027" spans="1:5" ht="14.1" customHeight="1" x14ac:dyDescent="0.2">
      <c r="A16027" s="40" t="s">
        <v>15624</v>
      </c>
      <c r="D16027" s="1" t="s">
        <v>15786</v>
      </c>
      <c r="E16027" s="49">
        <f t="shared" si="250"/>
        <v>10</v>
      </c>
    </row>
    <row r="16028" spans="1:5" ht="14.1" customHeight="1" x14ac:dyDescent="0.2">
      <c r="A16028" s="40" t="s">
        <v>15625</v>
      </c>
      <c r="D16028" s="1" t="s">
        <v>15786</v>
      </c>
      <c r="E16028" s="49">
        <f t="shared" si="250"/>
        <v>13</v>
      </c>
    </row>
    <row r="16029" spans="1:5" ht="14.1" customHeight="1" x14ac:dyDescent="0.2">
      <c r="A16029" s="40" t="s">
        <v>15626</v>
      </c>
      <c r="D16029" s="1" t="s">
        <v>15786</v>
      </c>
      <c r="E16029" s="49">
        <f t="shared" si="250"/>
        <v>10</v>
      </c>
    </row>
    <row r="16030" spans="1:5" ht="14.1" customHeight="1" x14ac:dyDescent="0.2">
      <c r="A16030" s="40" t="s">
        <v>15627</v>
      </c>
      <c r="D16030" s="1" t="s">
        <v>15786</v>
      </c>
      <c r="E16030" s="49">
        <f t="shared" si="250"/>
        <v>11</v>
      </c>
    </row>
    <row r="16031" spans="1:5" ht="14.1" customHeight="1" x14ac:dyDescent="0.2">
      <c r="A16031" s="40" t="s">
        <v>15628</v>
      </c>
      <c r="D16031" s="1" t="s">
        <v>15786</v>
      </c>
      <c r="E16031" s="49">
        <f t="shared" si="250"/>
        <v>9</v>
      </c>
    </row>
    <row r="16032" spans="1:5" ht="14.1" customHeight="1" x14ac:dyDescent="0.2">
      <c r="A16032" s="40" t="s">
        <v>15629</v>
      </c>
      <c r="D16032" s="1" t="s">
        <v>15786</v>
      </c>
      <c r="E16032" s="49">
        <f t="shared" si="250"/>
        <v>9</v>
      </c>
    </row>
    <row r="16033" spans="1:5" ht="14.1" customHeight="1" x14ac:dyDescent="0.2">
      <c r="A16033" s="40" t="s">
        <v>15630</v>
      </c>
      <c r="D16033" s="1" t="s">
        <v>15786</v>
      </c>
      <c r="E16033" s="49">
        <f t="shared" si="250"/>
        <v>8</v>
      </c>
    </row>
    <row r="16034" spans="1:5" ht="14.1" customHeight="1" x14ac:dyDescent="0.2">
      <c r="A16034" s="40" t="s">
        <v>15631</v>
      </c>
      <c r="D16034" s="1" t="s">
        <v>15786</v>
      </c>
      <c r="E16034" s="49">
        <f t="shared" si="250"/>
        <v>15</v>
      </c>
    </row>
    <row r="16035" spans="1:5" ht="14.1" customHeight="1" x14ac:dyDescent="0.2">
      <c r="A16035" s="40" t="s">
        <v>15632</v>
      </c>
      <c r="D16035" s="1" t="s">
        <v>15786</v>
      </c>
      <c r="E16035" s="49">
        <f t="shared" si="250"/>
        <v>9</v>
      </c>
    </row>
    <row r="16036" spans="1:5" ht="14.1" customHeight="1" x14ac:dyDescent="0.2">
      <c r="A16036" s="40" t="s">
        <v>15633</v>
      </c>
      <c r="D16036" s="1" t="s">
        <v>15786</v>
      </c>
      <c r="E16036" s="49">
        <f t="shared" si="250"/>
        <v>9</v>
      </c>
    </row>
    <row r="16037" spans="1:5" ht="14.1" customHeight="1" x14ac:dyDescent="0.2">
      <c r="A16037" s="40" t="s">
        <v>15634</v>
      </c>
      <c r="D16037" s="1" t="s">
        <v>15786</v>
      </c>
      <c r="E16037" s="49">
        <f t="shared" si="250"/>
        <v>9</v>
      </c>
    </row>
    <row r="16038" spans="1:5" ht="14.1" customHeight="1" x14ac:dyDescent="0.2">
      <c r="A16038" s="40" t="s">
        <v>15635</v>
      </c>
      <c r="D16038" s="1" t="s">
        <v>15786</v>
      </c>
      <c r="E16038" s="49">
        <f t="shared" si="250"/>
        <v>10</v>
      </c>
    </row>
    <row r="16039" spans="1:5" ht="14.1" customHeight="1" x14ac:dyDescent="0.2">
      <c r="A16039" s="40" t="s">
        <v>15636</v>
      </c>
      <c r="D16039" s="1" t="s">
        <v>15786</v>
      </c>
      <c r="E16039" s="49">
        <f t="shared" si="250"/>
        <v>8</v>
      </c>
    </row>
    <row r="16040" spans="1:5" ht="14.1" customHeight="1" x14ac:dyDescent="0.2">
      <c r="A16040" s="40" t="s">
        <v>15637</v>
      </c>
      <c r="D16040" s="1" t="s">
        <v>15786</v>
      </c>
      <c r="E16040" s="49">
        <f t="shared" si="250"/>
        <v>10</v>
      </c>
    </row>
    <row r="16041" spans="1:5" ht="14.1" customHeight="1" x14ac:dyDescent="0.2">
      <c r="A16041" s="40" t="s">
        <v>15638</v>
      </c>
      <c r="D16041" s="1" t="s">
        <v>15786</v>
      </c>
      <c r="E16041" s="49">
        <f t="shared" si="250"/>
        <v>6</v>
      </c>
    </row>
    <row r="16042" spans="1:5" ht="14.1" customHeight="1" x14ac:dyDescent="0.2">
      <c r="A16042" s="40" t="s">
        <v>15639</v>
      </c>
      <c r="D16042" s="1" t="s">
        <v>15786</v>
      </c>
      <c r="E16042" s="49">
        <f t="shared" si="250"/>
        <v>8</v>
      </c>
    </row>
    <row r="16043" spans="1:5" ht="14.1" customHeight="1" x14ac:dyDescent="0.2">
      <c r="A16043" s="40" t="s">
        <v>15640</v>
      </c>
      <c r="D16043" s="1" t="s">
        <v>15786</v>
      </c>
      <c r="E16043" s="49">
        <f t="shared" si="250"/>
        <v>9</v>
      </c>
    </row>
    <row r="16044" spans="1:5" ht="14.1" customHeight="1" x14ac:dyDescent="0.2">
      <c r="A16044" s="40" t="s">
        <v>15641</v>
      </c>
      <c r="D16044" s="1" t="s">
        <v>15786</v>
      </c>
      <c r="E16044" s="49">
        <f t="shared" si="250"/>
        <v>5</v>
      </c>
    </row>
    <row r="16045" spans="1:5" ht="14.1" customHeight="1" x14ac:dyDescent="0.2">
      <c r="A16045" s="40" t="s">
        <v>15642</v>
      </c>
      <c r="D16045" s="1" t="s">
        <v>15786</v>
      </c>
      <c r="E16045" s="49">
        <f t="shared" si="250"/>
        <v>8</v>
      </c>
    </row>
    <row r="16046" spans="1:5" ht="14.1" customHeight="1" x14ac:dyDescent="0.2">
      <c r="A16046" s="40" t="s">
        <v>15643</v>
      </c>
      <c r="D16046" s="1" t="s">
        <v>15786</v>
      </c>
      <c r="E16046" s="49">
        <f t="shared" si="250"/>
        <v>8</v>
      </c>
    </row>
    <row r="16047" spans="1:5" ht="14.1" customHeight="1" x14ac:dyDescent="0.2">
      <c r="A16047" s="40" t="s">
        <v>15644</v>
      </c>
      <c r="D16047" s="1" t="s">
        <v>15786</v>
      </c>
      <c r="E16047" s="49">
        <f t="shared" si="250"/>
        <v>9</v>
      </c>
    </row>
    <row r="16048" spans="1:5" ht="14.1" customHeight="1" x14ac:dyDescent="0.2">
      <c r="A16048" s="40" t="s">
        <v>15645</v>
      </c>
      <c r="D16048" s="1" t="s">
        <v>15786</v>
      </c>
      <c r="E16048" s="49">
        <f t="shared" si="250"/>
        <v>11</v>
      </c>
    </row>
    <row r="16049" spans="1:5" ht="14.1" customHeight="1" x14ac:dyDescent="0.2">
      <c r="A16049" s="40" t="s">
        <v>15646</v>
      </c>
      <c r="D16049" s="1" t="s">
        <v>15786</v>
      </c>
      <c r="E16049" s="49">
        <f t="shared" si="250"/>
        <v>10</v>
      </c>
    </row>
    <row r="16050" spans="1:5" ht="14.1" customHeight="1" x14ac:dyDescent="0.2">
      <c r="A16050" s="40" t="s">
        <v>15647</v>
      </c>
      <c r="D16050" s="1" t="s">
        <v>15786</v>
      </c>
      <c r="E16050" s="49">
        <f t="shared" si="250"/>
        <v>9</v>
      </c>
    </row>
    <row r="16051" spans="1:5" ht="14.1" customHeight="1" x14ac:dyDescent="0.2">
      <c r="A16051" s="40" t="s">
        <v>15648</v>
      </c>
      <c r="D16051" s="1" t="s">
        <v>15786</v>
      </c>
      <c r="E16051" s="49">
        <f t="shared" si="250"/>
        <v>10</v>
      </c>
    </row>
    <row r="16052" spans="1:5" ht="14.1" customHeight="1" x14ac:dyDescent="0.2">
      <c r="A16052" s="40" t="s">
        <v>15649</v>
      </c>
      <c r="D16052" s="1" t="s">
        <v>15786</v>
      </c>
      <c r="E16052" s="49">
        <f t="shared" si="250"/>
        <v>8</v>
      </c>
    </row>
    <row r="16053" spans="1:5" ht="14.1" customHeight="1" x14ac:dyDescent="0.2">
      <c r="A16053" s="40" t="s">
        <v>15650</v>
      </c>
      <c r="D16053" s="1" t="s">
        <v>15786</v>
      </c>
      <c r="E16053" s="49">
        <f t="shared" si="250"/>
        <v>8</v>
      </c>
    </row>
    <row r="16054" spans="1:5" ht="14.1" customHeight="1" x14ac:dyDescent="0.2">
      <c r="A16054" s="40" t="s">
        <v>15651</v>
      </c>
      <c r="D16054" s="1" t="s">
        <v>15786</v>
      </c>
      <c r="E16054" s="49">
        <f t="shared" si="250"/>
        <v>7</v>
      </c>
    </row>
    <row r="16055" spans="1:5" ht="14.1" customHeight="1" x14ac:dyDescent="0.2">
      <c r="A16055" s="40" t="s">
        <v>15652</v>
      </c>
      <c r="D16055" s="1" t="s">
        <v>15786</v>
      </c>
      <c r="E16055" s="49">
        <f t="shared" si="250"/>
        <v>7</v>
      </c>
    </row>
    <row r="16056" spans="1:5" ht="14.1" customHeight="1" x14ac:dyDescent="0.2">
      <c r="A16056" s="40" t="s">
        <v>15653</v>
      </c>
      <c r="D16056" s="1" t="s">
        <v>15786</v>
      </c>
      <c r="E16056" s="49">
        <f t="shared" si="250"/>
        <v>6</v>
      </c>
    </row>
    <row r="16057" spans="1:5" ht="14.1" customHeight="1" x14ac:dyDescent="0.2">
      <c r="A16057" s="40" t="s">
        <v>15654</v>
      </c>
      <c r="D16057" s="1" t="s">
        <v>15786</v>
      </c>
      <c r="E16057" s="49">
        <f t="shared" si="250"/>
        <v>8</v>
      </c>
    </row>
    <row r="16058" spans="1:5" ht="14.1" customHeight="1" x14ac:dyDescent="0.2">
      <c r="A16058" s="40" t="s">
        <v>15655</v>
      </c>
      <c r="D16058" s="1" t="s">
        <v>15786</v>
      </c>
      <c r="E16058" s="49">
        <f t="shared" si="250"/>
        <v>5</v>
      </c>
    </row>
    <row r="16059" spans="1:5" ht="14.1" customHeight="1" x14ac:dyDescent="0.2">
      <c r="A16059" s="40" t="s">
        <v>15656</v>
      </c>
      <c r="D16059" s="1" t="s">
        <v>15786</v>
      </c>
      <c r="E16059" s="49">
        <f t="shared" si="250"/>
        <v>8</v>
      </c>
    </row>
    <row r="16060" spans="1:5" ht="14.1" customHeight="1" x14ac:dyDescent="0.2">
      <c r="A16060" s="40" t="s">
        <v>15657</v>
      </c>
      <c r="D16060" s="1" t="s">
        <v>15786</v>
      </c>
      <c r="E16060" s="49">
        <f t="shared" si="250"/>
        <v>9</v>
      </c>
    </row>
    <row r="16061" spans="1:5" ht="14.1" customHeight="1" x14ac:dyDescent="0.2">
      <c r="A16061" s="40" t="s">
        <v>15658</v>
      </c>
      <c r="D16061" s="1" t="s">
        <v>15786</v>
      </c>
      <c r="E16061" s="49">
        <f t="shared" si="250"/>
        <v>11</v>
      </c>
    </row>
    <row r="16062" spans="1:5" ht="14.1" customHeight="1" x14ac:dyDescent="0.2">
      <c r="A16062" s="40" t="s">
        <v>15659</v>
      </c>
      <c r="D16062" s="1" t="s">
        <v>15786</v>
      </c>
      <c r="E16062" s="49">
        <f t="shared" si="250"/>
        <v>6</v>
      </c>
    </row>
    <row r="16063" spans="1:5" ht="14.1" customHeight="1" x14ac:dyDescent="0.2">
      <c r="A16063" s="40" t="s">
        <v>15660</v>
      </c>
      <c r="D16063" s="1" t="s">
        <v>15786</v>
      </c>
      <c r="E16063" s="49">
        <f t="shared" si="250"/>
        <v>5</v>
      </c>
    </row>
    <row r="16064" spans="1:5" ht="14.1" customHeight="1" x14ac:dyDescent="0.2">
      <c r="A16064" s="40" t="s">
        <v>15661</v>
      </c>
      <c r="D16064" s="1" t="s">
        <v>15786</v>
      </c>
      <c r="E16064" s="49">
        <f t="shared" si="250"/>
        <v>7</v>
      </c>
    </row>
    <row r="16065" spans="1:5" ht="14.1" customHeight="1" x14ac:dyDescent="0.2">
      <c r="A16065" s="40" t="s">
        <v>15662</v>
      </c>
      <c r="D16065" s="1" t="s">
        <v>15786</v>
      </c>
      <c r="E16065" s="49">
        <f t="shared" si="250"/>
        <v>6</v>
      </c>
    </row>
    <row r="16066" spans="1:5" ht="14.1" customHeight="1" x14ac:dyDescent="0.2">
      <c r="A16066" s="40" t="s">
        <v>15663</v>
      </c>
      <c r="D16066" s="1" t="s">
        <v>15786</v>
      </c>
      <c r="E16066" s="49">
        <f t="shared" si="250"/>
        <v>5</v>
      </c>
    </row>
    <row r="16067" spans="1:5" ht="14.1" customHeight="1" x14ac:dyDescent="0.2">
      <c r="A16067" s="40" t="s">
        <v>15664</v>
      </c>
      <c r="D16067" s="1" t="s">
        <v>15786</v>
      </c>
      <c r="E16067" s="49">
        <f t="shared" ref="E16067:E16130" si="251">LEN(A:A)</f>
        <v>8</v>
      </c>
    </row>
    <row r="16068" spans="1:5" ht="14.1" customHeight="1" x14ac:dyDescent="0.2">
      <c r="A16068" s="40" t="s">
        <v>17619</v>
      </c>
      <c r="D16068" s="1" t="s">
        <v>15786</v>
      </c>
      <c r="E16068" s="49">
        <f t="shared" si="251"/>
        <v>7</v>
      </c>
    </row>
    <row r="16069" spans="1:5" ht="14.1" customHeight="1" x14ac:dyDescent="0.2">
      <c r="A16069" s="40" t="s">
        <v>15665</v>
      </c>
      <c r="D16069" s="1" t="s">
        <v>15786</v>
      </c>
      <c r="E16069" s="49">
        <f t="shared" si="251"/>
        <v>7</v>
      </c>
    </row>
    <row r="16070" spans="1:5" ht="14.1" customHeight="1" x14ac:dyDescent="0.2">
      <c r="A16070" s="40" t="s">
        <v>15666</v>
      </c>
      <c r="D16070" s="1" t="s">
        <v>15786</v>
      </c>
      <c r="E16070" s="49">
        <f t="shared" si="251"/>
        <v>6</v>
      </c>
    </row>
    <row r="16071" spans="1:5" ht="14.1" customHeight="1" x14ac:dyDescent="0.2">
      <c r="A16071" s="40" t="s">
        <v>15667</v>
      </c>
      <c r="D16071" s="1" t="s">
        <v>15786</v>
      </c>
      <c r="E16071" s="49">
        <f t="shared" si="251"/>
        <v>7</v>
      </c>
    </row>
    <row r="16072" spans="1:5" ht="14.1" customHeight="1" x14ac:dyDescent="0.2">
      <c r="A16072" s="40" t="s">
        <v>15668</v>
      </c>
      <c r="D16072" s="1" t="s">
        <v>15786</v>
      </c>
      <c r="E16072" s="49">
        <f t="shared" si="251"/>
        <v>8</v>
      </c>
    </row>
    <row r="16073" spans="1:5" ht="14.1" customHeight="1" x14ac:dyDescent="0.2">
      <c r="A16073" s="40" t="s">
        <v>15669</v>
      </c>
      <c r="D16073" s="1" t="s">
        <v>15786</v>
      </c>
      <c r="E16073" s="49">
        <f t="shared" si="251"/>
        <v>7</v>
      </c>
    </row>
    <row r="16074" spans="1:5" ht="14.1" customHeight="1" x14ac:dyDescent="0.2">
      <c r="A16074" s="40" t="s">
        <v>15670</v>
      </c>
      <c r="D16074" s="1" t="s">
        <v>15786</v>
      </c>
      <c r="E16074" s="49">
        <f t="shared" si="251"/>
        <v>6</v>
      </c>
    </row>
    <row r="16075" spans="1:5" ht="14.1" customHeight="1" x14ac:dyDescent="0.2">
      <c r="A16075" s="40" t="s">
        <v>15671</v>
      </c>
      <c r="D16075" s="1" t="s">
        <v>15786</v>
      </c>
      <c r="E16075" s="49">
        <f t="shared" si="251"/>
        <v>6</v>
      </c>
    </row>
    <row r="16076" spans="1:5" ht="14.1" customHeight="1" x14ac:dyDescent="0.2">
      <c r="A16076" s="40" t="s">
        <v>15672</v>
      </c>
      <c r="D16076" s="1" t="s">
        <v>15786</v>
      </c>
      <c r="E16076" s="49">
        <f t="shared" si="251"/>
        <v>9</v>
      </c>
    </row>
    <row r="16077" spans="1:5" ht="14.1" customHeight="1" x14ac:dyDescent="0.2">
      <c r="A16077" s="40" t="s">
        <v>15673</v>
      </c>
      <c r="D16077" s="1" t="s">
        <v>15786</v>
      </c>
      <c r="E16077" s="49">
        <f t="shared" si="251"/>
        <v>8</v>
      </c>
    </row>
    <row r="16078" spans="1:5" ht="14.1" customHeight="1" x14ac:dyDescent="0.2">
      <c r="A16078" s="40" t="s">
        <v>15674</v>
      </c>
      <c r="D16078" s="1" t="s">
        <v>15786</v>
      </c>
      <c r="E16078" s="49">
        <f t="shared" si="251"/>
        <v>10</v>
      </c>
    </row>
    <row r="16079" spans="1:5" ht="14.1" customHeight="1" x14ac:dyDescent="0.2">
      <c r="A16079" s="40" t="s">
        <v>15675</v>
      </c>
      <c r="D16079" s="1" t="s">
        <v>15786</v>
      </c>
      <c r="E16079" s="49">
        <f t="shared" si="251"/>
        <v>13</v>
      </c>
    </row>
    <row r="16080" spans="1:5" ht="14.1" customHeight="1" x14ac:dyDescent="0.2">
      <c r="A16080" s="40" t="s">
        <v>15676</v>
      </c>
      <c r="D16080" s="1" t="s">
        <v>15786</v>
      </c>
      <c r="E16080" s="49">
        <f t="shared" si="251"/>
        <v>6</v>
      </c>
    </row>
    <row r="16081" spans="1:5" ht="14.1" customHeight="1" x14ac:dyDescent="0.2">
      <c r="A16081" s="40" t="s">
        <v>15677</v>
      </c>
      <c r="D16081" s="1" t="s">
        <v>15786</v>
      </c>
      <c r="E16081" s="49">
        <f t="shared" si="251"/>
        <v>4</v>
      </c>
    </row>
    <row r="16082" spans="1:5" ht="14.1" customHeight="1" x14ac:dyDescent="0.2">
      <c r="A16082" s="40" t="s">
        <v>15678</v>
      </c>
      <c r="D16082" s="1" t="s">
        <v>15786</v>
      </c>
      <c r="E16082" s="49">
        <f t="shared" si="251"/>
        <v>5</v>
      </c>
    </row>
    <row r="16083" spans="1:5" ht="14.1" customHeight="1" x14ac:dyDescent="0.2">
      <c r="A16083" s="40" t="s">
        <v>15679</v>
      </c>
      <c r="D16083" s="1" t="s">
        <v>15786</v>
      </c>
      <c r="E16083" s="49">
        <f t="shared" si="251"/>
        <v>5</v>
      </c>
    </row>
    <row r="16084" spans="1:5" ht="14.1" customHeight="1" x14ac:dyDescent="0.2">
      <c r="A16084" s="40" t="s">
        <v>15680</v>
      </c>
      <c r="D16084" s="1" t="s">
        <v>15786</v>
      </c>
      <c r="E16084" s="49">
        <f t="shared" si="251"/>
        <v>3</v>
      </c>
    </row>
    <row r="16085" spans="1:5" ht="14.1" customHeight="1" x14ac:dyDescent="0.2">
      <c r="A16085" s="40" t="s">
        <v>15681</v>
      </c>
      <c r="D16085" s="1" t="s">
        <v>15786</v>
      </c>
      <c r="E16085" s="49">
        <f t="shared" si="251"/>
        <v>10</v>
      </c>
    </row>
    <row r="16086" spans="1:5" ht="14.1" customHeight="1" x14ac:dyDescent="0.2">
      <c r="A16086" s="40" t="s">
        <v>15682</v>
      </c>
      <c r="D16086" s="1" t="s">
        <v>15786</v>
      </c>
      <c r="E16086" s="49">
        <f t="shared" si="251"/>
        <v>12</v>
      </c>
    </row>
    <row r="16087" spans="1:5" ht="14.1" customHeight="1" x14ac:dyDescent="0.2">
      <c r="A16087" s="40" t="s">
        <v>15683</v>
      </c>
      <c r="D16087" s="1" t="s">
        <v>15786</v>
      </c>
      <c r="E16087" s="49">
        <f t="shared" si="251"/>
        <v>8</v>
      </c>
    </row>
    <row r="16088" spans="1:5" ht="14.1" customHeight="1" x14ac:dyDescent="0.2">
      <c r="A16088" s="40" t="s">
        <v>15684</v>
      </c>
      <c r="D16088" s="1" t="s">
        <v>15786</v>
      </c>
      <c r="E16088" s="49">
        <f t="shared" si="251"/>
        <v>10</v>
      </c>
    </row>
    <row r="16089" spans="1:5" ht="14.1" customHeight="1" x14ac:dyDescent="0.2">
      <c r="A16089" s="40" t="s">
        <v>15685</v>
      </c>
      <c r="D16089" s="1" t="s">
        <v>15786</v>
      </c>
      <c r="E16089" s="49">
        <f t="shared" si="251"/>
        <v>7</v>
      </c>
    </row>
    <row r="16090" spans="1:5" ht="14.1" customHeight="1" x14ac:dyDescent="0.2">
      <c r="A16090" s="40" t="s">
        <v>15686</v>
      </c>
      <c r="D16090" s="1" t="s">
        <v>15786</v>
      </c>
      <c r="E16090" s="49">
        <f t="shared" si="251"/>
        <v>8</v>
      </c>
    </row>
    <row r="16091" spans="1:5" ht="14.1" customHeight="1" x14ac:dyDescent="0.2">
      <c r="A16091" s="40" t="s">
        <v>15687</v>
      </c>
      <c r="D16091" s="1" t="s">
        <v>15786</v>
      </c>
      <c r="E16091" s="49">
        <f t="shared" si="251"/>
        <v>10</v>
      </c>
    </row>
    <row r="16092" spans="1:5" ht="14.1" customHeight="1" x14ac:dyDescent="0.2">
      <c r="A16092" s="40" t="s">
        <v>15688</v>
      </c>
      <c r="D16092" s="1" t="s">
        <v>15786</v>
      </c>
      <c r="E16092" s="49">
        <f t="shared" si="251"/>
        <v>10</v>
      </c>
    </row>
    <row r="16093" spans="1:5" ht="14.1" customHeight="1" x14ac:dyDescent="0.2">
      <c r="A16093" s="40" t="s">
        <v>15689</v>
      </c>
      <c r="D16093" s="1" t="s">
        <v>15786</v>
      </c>
      <c r="E16093" s="49">
        <f t="shared" si="251"/>
        <v>12</v>
      </c>
    </row>
    <row r="16094" spans="1:5" ht="14.1" customHeight="1" x14ac:dyDescent="0.2">
      <c r="A16094" s="40" t="s">
        <v>15690</v>
      </c>
      <c r="D16094" s="1" t="s">
        <v>15786</v>
      </c>
      <c r="E16094" s="49">
        <f t="shared" si="251"/>
        <v>9</v>
      </c>
    </row>
    <row r="16095" spans="1:5" ht="14.1" customHeight="1" x14ac:dyDescent="0.2">
      <c r="A16095" s="40" t="s">
        <v>15691</v>
      </c>
      <c r="D16095" s="1" t="s">
        <v>15786</v>
      </c>
      <c r="E16095" s="49">
        <f t="shared" si="251"/>
        <v>11</v>
      </c>
    </row>
    <row r="16096" spans="1:5" ht="14.1" customHeight="1" x14ac:dyDescent="0.2">
      <c r="A16096" s="40" t="s">
        <v>15692</v>
      </c>
      <c r="D16096" s="1" t="s">
        <v>15786</v>
      </c>
      <c r="E16096" s="49">
        <f t="shared" si="251"/>
        <v>5</v>
      </c>
    </row>
    <row r="16097" spans="1:5" ht="14.1" customHeight="1" x14ac:dyDescent="0.2">
      <c r="A16097" s="40" t="s">
        <v>15693</v>
      </c>
      <c r="D16097" s="1" t="s">
        <v>15786</v>
      </c>
      <c r="E16097" s="49">
        <f t="shared" si="251"/>
        <v>6</v>
      </c>
    </row>
    <row r="16098" spans="1:5" ht="14.1" customHeight="1" x14ac:dyDescent="0.2">
      <c r="A16098" s="40" t="s">
        <v>15694</v>
      </c>
      <c r="D16098" s="1" t="s">
        <v>15786</v>
      </c>
      <c r="E16098" s="49">
        <f t="shared" si="251"/>
        <v>6</v>
      </c>
    </row>
    <row r="16099" spans="1:5" ht="14.1" customHeight="1" x14ac:dyDescent="0.2">
      <c r="A16099" s="40" t="s">
        <v>15695</v>
      </c>
      <c r="D16099" s="1" t="s">
        <v>15786</v>
      </c>
      <c r="E16099" s="49">
        <f t="shared" si="251"/>
        <v>10</v>
      </c>
    </row>
    <row r="16100" spans="1:5" ht="14.1" customHeight="1" x14ac:dyDescent="0.2">
      <c r="A16100" s="40" t="s">
        <v>15696</v>
      </c>
      <c r="D16100" s="1" t="s">
        <v>15786</v>
      </c>
      <c r="E16100" s="49">
        <f t="shared" si="251"/>
        <v>12</v>
      </c>
    </row>
    <row r="16101" spans="1:5" ht="14.1" customHeight="1" x14ac:dyDescent="0.2">
      <c r="A16101" s="40" t="s">
        <v>15697</v>
      </c>
      <c r="D16101" s="1" t="s">
        <v>15786</v>
      </c>
      <c r="E16101" s="49">
        <f t="shared" si="251"/>
        <v>8</v>
      </c>
    </row>
    <row r="16102" spans="1:5" ht="14.1" customHeight="1" x14ac:dyDescent="0.2">
      <c r="A16102" s="40" t="s">
        <v>15698</v>
      </c>
      <c r="D16102" s="1" t="s">
        <v>15786</v>
      </c>
      <c r="E16102" s="49">
        <f t="shared" si="251"/>
        <v>10</v>
      </c>
    </row>
    <row r="16103" spans="1:5" ht="14.1" customHeight="1" x14ac:dyDescent="0.2">
      <c r="A16103" s="40" t="s">
        <v>15699</v>
      </c>
      <c r="D16103" s="1" t="s">
        <v>15786</v>
      </c>
      <c r="E16103" s="49">
        <f t="shared" si="251"/>
        <v>4</v>
      </c>
    </row>
    <row r="16104" spans="1:5" ht="14.1" customHeight="1" x14ac:dyDescent="0.2">
      <c r="A16104" s="40" t="s">
        <v>15700</v>
      </c>
      <c r="D16104" s="1" t="s">
        <v>15786</v>
      </c>
      <c r="E16104" s="49">
        <f t="shared" si="251"/>
        <v>9</v>
      </c>
    </row>
    <row r="16105" spans="1:5" ht="14.1" customHeight="1" x14ac:dyDescent="0.2">
      <c r="A16105" s="40" t="s">
        <v>15701</v>
      </c>
      <c r="D16105" s="1" t="s">
        <v>15786</v>
      </c>
      <c r="E16105" s="49">
        <f t="shared" si="251"/>
        <v>8</v>
      </c>
    </row>
    <row r="16106" spans="1:5" ht="14.1" customHeight="1" x14ac:dyDescent="0.2">
      <c r="A16106" s="40" t="s">
        <v>15702</v>
      </c>
      <c r="D16106" s="1" t="s">
        <v>15786</v>
      </c>
      <c r="E16106" s="49">
        <f t="shared" si="251"/>
        <v>11</v>
      </c>
    </row>
    <row r="16107" spans="1:5" ht="14.1" customHeight="1" x14ac:dyDescent="0.2">
      <c r="A16107" s="40" t="s">
        <v>15703</v>
      </c>
      <c r="D16107" s="1" t="s">
        <v>15786</v>
      </c>
      <c r="E16107" s="49">
        <f t="shared" si="251"/>
        <v>7</v>
      </c>
    </row>
    <row r="16108" spans="1:5" ht="14.1" customHeight="1" x14ac:dyDescent="0.2">
      <c r="A16108" s="40" t="s">
        <v>15704</v>
      </c>
      <c r="D16108" s="1" t="s">
        <v>15786</v>
      </c>
      <c r="E16108" s="49">
        <f t="shared" si="251"/>
        <v>10</v>
      </c>
    </row>
    <row r="16109" spans="1:5" ht="14.1" customHeight="1" x14ac:dyDescent="0.2">
      <c r="A16109" s="40" t="s">
        <v>15705</v>
      </c>
      <c r="D16109" s="1" t="s">
        <v>15786</v>
      </c>
      <c r="E16109" s="49">
        <f t="shared" si="251"/>
        <v>12</v>
      </c>
    </row>
    <row r="16110" spans="1:5" ht="14.1" customHeight="1" x14ac:dyDescent="0.2">
      <c r="A16110" s="40" t="s">
        <v>15706</v>
      </c>
      <c r="D16110" s="1" t="s">
        <v>15786</v>
      </c>
      <c r="E16110" s="49">
        <f t="shared" si="251"/>
        <v>7</v>
      </c>
    </row>
    <row r="16111" spans="1:5" ht="14.1" customHeight="1" x14ac:dyDescent="0.2">
      <c r="A16111" s="40" t="s">
        <v>15707</v>
      </c>
      <c r="D16111" s="1" t="s">
        <v>15786</v>
      </c>
      <c r="E16111" s="49">
        <f t="shared" si="251"/>
        <v>8</v>
      </c>
    </row>
    <row r="16112" spans="1:5" ht="14.1" customHeight="1" x14ac:dyDescent="0.2">
      <c r="A16112" s="40" t="s">
        <v>15708</v>
      </c>
      <c r="D16112" s="1" t="s">
        <v>15786</v>
      </c>
      <c r="E16112" s="49">
        <f t="shared" si="251"/>
        <v>10</v>
      </c>
    </row>
    <row r="16113" spans="1:5" ht="14.1" customHeight="1" x14ac:dyDescent="0.2">
      <c r="A16113" s="40" t="s">
        <v>15709</v>
      </c>
      <c r="D16113" s="1" t="s">
        <v>15786</v>
      </c>
      <c r="E16113" s="49">
        <f t="shared" si="251"/>
        <v>10</v>
      </c>
    </row>
    <row r="16114" spans="1:5" ht="14.1" customHeight="1" x14ac:dyDescent="0.2">
      <c r="A16114" s="40" t="s">
        <v>15710</v>
      </c>
      <c r="D16114" s="1" t="s">
        <v>15786</v>
      </c>
      <c r="E16114" s="49">
        <f t="shared" si="251"/>
        <v>12</v>
      </c>
    </row>
    <row r="16115" spans="1:5" ht="14.1" customHeight="1" x14ac:dyDescent="0.2">
      <c r="A16115" s="40" t="s">
        <v>15711</v>
      </c>
      <c r="D16115" s="1" t="s">
        <v>15786</v>
      </c>
      <c r="E16115" s="49">
        <f t="shared" si="251"/>
        <v>8</v>
      </c>
    </row>
    <row r="16116" spans="1:5" ht="14.1" customHeight="1" x14ac:dyDescent="0.2">
      <c r="A16116" s="40" t="s">
        <v>15712</v>
      </c>
      <c r="D16116" s="1" t="s">
        <v>15786</v>
      </c>
      <c r="E16116" s="49">
        <f t="shared" si="251"/>
        <v>10</v>
      </c>
    </row>
    <row r="16117" spans="1:5" ht="14.1" customHeight="1" x14ac:dyDescent="0.2">
      <c r="A16117" s="40" t="s">
        <v>15713</v>
      </c>
      <c r="D16117" s="1" t="s">
        <v>15786</v>
      </c>
      <c r="E16117" s="49">
        <f t="shared" si="251"/>
        <v>6</v>
      </c>
    </row>
    <row r="16118" spans="1:5" ht="14.1" customHeight="1" x14ac:dyDescent="0.2">
      <c r="A16118" s="40" t="s">
        <v>15714</v>
      </c>
      <c r="D16118" s="1" t="s">
        <v>15786</v>
      </c>
      <c r="E16118" s="49">
        <f t="shared" si="251"/>
        <v>8</v>
      </c>
    </row>
    <row r="16119" spans="1:5" ht="14.1" customHeight="1" x14ac:dyDescent="0.2">
      <c r="A16119" s="40" t="s">
        <v>15715</v>
      </c>
      <c r="D16119" s="1" t="s">
        <v>15786</v>
      </c>
      <c r="E16119" s="49">
        <f t="shared" si="251"/>
        <v>9</v>
      </c>
    </row>
    <row r="16120" spans="1:5" ht="14.1" customHeight="1" x14ac:dyDescent="0.2">
      <c r="A16120" s="40" t="s">
        <v>15716</v>
      </c>
      <c r="D16120" s="1" t="s">
        <v>15786</v>
      </c>
      <c r="E16120" s="49">
        <f t="shared" si="251"/>
        <v>10</v>
      </c>
    </row>
    <row r="16121" spans="1:5" ht="14.1" customHeight="1" x14ac:dyDescent="0.2">
      <c r="A16121" s="40" t="s">
        <v>15717</v>
      </c>
      <c r="D16121" s="1" t="s">
        <v>15786</v>
      </c>
      <c r="E16121" s="49">
        <f t="shared" si="251"/>
        <v>10</v>
      </c>
    </row>
    <row r="16122" spans="1:5" ht="14.1" customHeight="1" x14ac:dyDescent="0.2">
      <c r="A16122" s="40" t="s">
        <v>15718</v>
      </c>
      <c r="D16122" s="1" t="s">
        <v>15786</v>
      </c>
      <c r="E16122" s="49">
        <f t="shared" si="251"/>
        <v>11</v>
      </c>
    </row>
    <row r="16123" spans="1:5" ht="14.1" customHeight="1" x14ac:dyDescent="0.2">
      <c r="A16123" s="40" t="s">
        <v>15719</v>
      </c>
      <c r="D16123" s="1" t="s">
        <v>15786</v>
      </c>
      <c r="E16123" s="49">
        <f t="shared" si="251"/>
        <v>11</v>
      </c>
    </row>
    <row r="16124" spans="1:5" ht="14.1" customHeight="1" x14ac:dyDescent="0.2">
      <c r="A16124" s="40" t="s">
        <v>15720</v>
      </c>
      <c r="D16124" s="1" t="s">
        <v>15786</v>
      </c>
      <c r="E16124" s="49">
        <f t="shared" si="251"/>
        <v>9</v>
      </c>
    </row>
    <row r="16125" spans="1:5" ht="14.1" customHeight="1" x14ac:dyDescent="0.2">
      <c r="A16125" s="40" t="s">
        <v>15721</v>
      </c>
      <c r="D16125" s="1" t="s">
        <v>15786</v>
      </c>
      <c r="E16125" s="49">
        <f t="shared" si="251"/>
        <v>12</v>
      </c>
    </row>
    <row r="16126" spans="1:5" ht="14.1" customHeight="1" x14ac:dyDescent="0.2">
      <c r="A16126" s="40" t="s">
        <v>15722</v>
      </c>
      <c r="D16126" s="1" t="s">
        <v>15786</v>
      </c>
      <c r="E16126" s="49">
        <f t="shared" si="251"/>
        <v>8</v>
      </c>
    </row>
    <row r="16127" spans="1:5" ht="14.1" customHeight="1" x14ac:dyDescent="0.2">
      <c r="A16127" s="40" t="s">
        <v>15723</v>
      </c>
      <c r="D16127" s="1" t="s">
        <v>15786</v>
      </c>
      <c r="E16127" s="49">
        <f t="shared" si="251"/>
        <v>9</v>
      </c>
    </row>
    <row r="16128" spans="1:5" ht="14.1" customHeight="1" x14ac:dyDescent="0.2">
      <c r="A16128" s="40" t="s">
        <v>15724</v>
      </c>
      <c r="D16128" s="1" t="s">
        <v>15786</v>
      </c>
      <c r="E16128" s="49">
        <f t="shared" si="251"/>
        <v>9</v>
      </c>
    </row>
    <row r="16129" spans="1:5" ht="14.1" customHeight="1" x14ac:dyDescent="0.2">
      <c r="A16129" s="40" t="s">
        <v>15725</v>
      </c>
      <c r="D16129" s="1" t="s">
        <v>15786</v>
      </c>
      <c r="E16129" s="49">
        <f t="shared" si="251"/>
        <v>6</v>
      </c>
    </row>
    <row r="16130" spans="1:5" ht="14.1" customHeight="1" x14ac:dyDescent="0.2">
      <c r="A16130" s="40" t="s">
        <v>15726</v>
      </c>
      <c r="D16130" s="1" t="s">
        <v>15786</v>
      </c>
      <c r="E16130" s="49">
        <f t="shared" si="251"/>
        <v>8</v>
      </c>
    </row>
    <row r="16131" spans="1:5" ht="14.1" customHeight="1" x14ac:dyDescent="0.2">
      <c r="A16131" s="40" t="s">
        <v>15727</v>
      </c>
      <c r="D16131" s="1" t="s">
        <v>15786</v>
      </c>
      <c r="E16131" s="49">
        <f t="shared" ref="E16131:E16194" si="252">LEN(A:A)</f>
        <v>10</v>
      </c>
    </row>
    <row r="16132" spans="1:5" ht="14.1" customHeight="1" x14ac:dyDescent="0.2">
      <c r="A16132" s="40" t="s">
        <v>15728</v>
      </c>
      <c r="D16132" s="1" t="s">
        <v>15786</v>
      </c>
      <c r="E16132" s="49">
        <f t="shared" si="252"/>
        <v>9</v>
      </c>
    </row>
    <row r="16133" spans="1:5" ht="14.1" customHeight="1" x14ac:dyDescent="0.2">
      <c r="A16133" s="40" t="s">
        <v>15729</v>
      </c>
      <c r="D16133" s="1" t="s">
        <v>15786</v>
      </c>
      <c r="E16133" s="49">
        <f t="shared" si="252"/>
        <v>8</v>
      </c>
    </row>
    <row r="16134" spans="1:5" ht="14.1" customHeight="1" x14ac:dyDescent="0.2">
      <c r="A16134" s="40" t="s">
        <v>15730</v>
      </c>
      <c r="D16134" s="1" t="s">
        <v>15786</v>
      </c>
      <c r="E16134" s="49">
        <f t="shared" si="252"/>
        <v>6</v>
      </c>
    </row>
    <row r="16135" spans="1:5" ht="14.1" customHeight="1" x14ac:dyDescent="0.2">
      <c r="A16135" s="40" t="s">
        <v>15731</v>
      </c>
      <c r="D16135" s="1" t="s">
        <v>15786</v>
      </c>
      <c r="E16135" s="49">
        <f t="shared" si="252"/>
        <v>7</v>
      </c>
    </row>
    <row r="16136" spans="1:5" ht="14.1" customHeight="1" x14ac:dyDescent="0.2">
      <c r="A16136" s="40" t="s">
        <v>15732</v>
      </c>
      <c r="D16136" s="1" t="s">
        <v>15786</v>
      </c>
      <c r="E16136" s="49">
        <f t="shared" si="252"/>
        <v>10</v>
      </c>
    </row>
    <row r="16137" spans="1:5" ht="14.1" customHeight="1" x14ac:dyDescent="0.2">
      <c r="A16137" s="40" t="s">
        <v>15733</v>
      </c>
      <c r="D16137" s="1" t="s">
        <v>15786</v>
      </c>
      <c r="E16137" s="49">
        <f t="shared" si="252"/>
        <v>6</v>
      </c>
    </row>
    <row r="16138" spans="1:5" ht="14.1" customHeight="1" x14ac:dyDescent="0.2">
      <c r="A16138" s="40" t="s">
        <v>15734</v>
      </c>
      <c r="D16138" s="1" t="s">
        <v>15786</v>
      </c>
      <c r="E16138" s="49">
        <f t="shared" si="252"/>
        <v>6</v>
      </c>
    </row>
    <row r="16139" spans="1:5" ht="14.1" customHeight="1" x14ac:dyDescent="0.2">
      <c r="A16139" s="40" t="s">
        <v>15735</v>
      </c>
      <c r="D16139" s="1" t="s">
        <v>15786</v>
      </c>
      <c r="E16139" s="49">
        <f t="shared" si="252"/>
        <v>6</v>
      </c>
    </row>
    <row r="16140" spans="1:5" ht="14.1" customHeight="1" x14ac:dyDescent="0.2">
      <c r="A16140" s="40" t="s">
        <v>15736</v>
      </c>
      <c r="D16140" s="1" t="s">
        <v>15786</v>
      </c>
      <c r="E16140" s="49">
        <f t="shared" si="252"/>
        <v>10</v>
      </c>
    </row>
    <row r="16141" spans="1:5" ht="14.1" customHeight="1" x14ac:dyDescent="0.2">
      <c r="A16141" s="40" t="s">
        <v>15737</v>
      </c>
      <c r="D16141" s="1" t="s">
        <v>15786</v>
      </c>
      <c r="E16141" s="49">
        <f t="shared" si="252"/>
        <v>7</v>
      </c>
    </row>
    <row r="16142" spans="1:5" ht="14.1" customHeight="1" x14ac:dyDescent="0.2">
      <c r="A16142" s="40" t="s">
        <v>15738</v>
      </c>
      <c r="D16142" s="1" t="s">
        <v>15786</v>
      </c>
      <c r="E16142" s="49">
        <f t="shared" si="252"/>
        <v>8</v>
      </c>
    </row>
    <row r="16143" spans="1:5" ht="14.1" customHeight="1" x14ac:dyDescent="0.2">
      <c r="A16143" s="40" t="s">
        <v>15739</v>
      </c>
      <c r="D16143" s="1" t="s">
        <v>15786</v>
      </c>
      <c r="E16143" s="49">
        <f t="shared" si="252"/>
        <v>7</v>
      </c>
    </row>
    <row r="16144" spans="1:5" ht="14.1" customHeight="1" x14ac:dyDescent="0.2">
      <c r="A16144" s="40" t="s">
        <v>17620</v>
      </c>
      <c r="D16144" s="1" t="s">
        <v>15786</v>
      </c>
      <c r="E16144" s="49">
        <f t="shared" si="252"/>
        <v>10</v>
      </c>
    </row>
    <row r="16145" spans="1:5" ht="14.1" customHeight="1" x14ac:dyDescent="0.2">
      <c r="A16145" s="40" t="s">
        <v>15740</v>
      </c>
      <c r="D16145" s="1" t="s">
        <v>15786</v>
      </c>
      <c r="E16145" s="49">
        <f t="shared" si="252"/>
        <v>15</v>
      </c>
    </row>
    <row r="16146" spans="1:5" ht="14.1" customHeight="1" x14ac:dyDescent="0.2">
      <c r="A16146" s="40" t="s">
        <v>15741</v>
      </c>
      <c r="D16146" s="1" t="s">
        <v>15786</v>
      </c>
      <c r="E16146" s="49">
        <f t="shared" si="252"/>
        <v>8</v>
      </c>
    </row>
    <row r="16147" spans="1:5" ht="14.1" customHeight="1" x14ac:dyDescent="0.2">
      <c r="A16147" s="40" t="s">
        <v>15742</v>
      </c>
      <c r="D16147" s="1" t="s">
        <v>15786</v>
      </c>
      <c r="E16147" s="49">
        <f t="shared" si="252"/>
        <v>9</v>
      </c>
    </row>
    <row r="16148" spans="1:5" ht="14.1" customHeight="1" x14ac:dyDescent="0.2">
      <c r="A16148" s="40" t="s">
        <v>15743</v>
      </c>
      <c r="D16148" s="1" t="s">
        <v>15786</v>
      </c>
      <c r="E16148" s="49">
        <f t="shared" si="252"/>
        <v>6</v>
      </c>
    </row>
    <row r="16149" spans="1:5" ht="14.1" customHeight="1" x14ac:dyDescent="0.2">
      <c r="A16149" s="40" t="s">
        <v>15744</v>
      </c>
      <c r="D16149" s="1" t="s">
        <v>15786</v>
      </c>
      <c r="E16149" s="49">
        <f t="shared" si="252"/>
        <v>8</v>
      </c>
    </row>
    <row r="16150" spans="1:5" ht="14.1" customHeight="1" x14ac:dyDescent="0.2">
      <c r="A16150" s="40" t="s">
        <v>15745</v>
      </c>
      <c r="D16150" s="1" t="s">
        <v>15786</v>
      </c>
      <c r="E16150" s="49">
        <f t="shared" si="252"/>
        <v>6</v>
      </c>
    </row>
    <row r="16151" spans="1:5" ht="14.1" customHeight="1" x14ac:dyDescent="0.2">
      <c r="A16151" s="40" t="s">
        <v>15746</v>
      </c>
      <c r="D16151" s="1" t="s">
        <v>15786</v>
      </c>
      <c r="E16151" s="49">
        <f t="shared" si="252"/>
        <v>8</v>
      </c>
    </row>
    <row r="16152" spans="1:5" ht="14.1" customHeight="1" x14ac:dyDescent="0.2">
      <c r="A16152" s="40" t="s">
        <v>15747</v>
      </c>
      <c r="D16152" s="1" t="s">
        <v>15786</v>
      </c>
      <c r="E16152" s="49">
        <f t="shared" si="252"/>
        <v>10</v>
      </c>
    </row>
    <row r="16153" spans="1:5" ht="14.1" customHeight="1" x14ac:dyDescent="0.2">
      <c r="A16153" s="40" t="s">
        <v>15748</v>
      </c>
      <c r="D16153" s="1" t="s">
        <v>15786</v>
      </c>
      <c r="E16153" s="49">
        <f t="shared" si="252"/>
        <v>7</v>
      </c>
    </row>
    <row r="16154" spans="1:5" ht="14.1" customHeight="1" x14ac:dyDescent="0.2">
      <c r="A16154" s="40" t="s">
        <v>15749</v>
      </c>
      <c r="D16154" s="1" t="s">
        <v>15786</v>
      </c>
      <c r="E16154" s="49">
        <f t="shared" si="252"/>
        <v>7</v>
      </c>
    </row>
    <row r="16155" spans="1:5" ht="14.1" customHeight="1" x14ac:dyDescent="0.2">
      <c r="A16155" s="40" t="s">
        <v>15750</v>
      </c>
      <c r="D16155" s="1" t="s">
        <v>15786</v>
      </c>
      <c r="E16155" s="49">
        <f t="shared" si="252"/>
        <v>8</v>
      </c>
    </row>
    <row r="16156" spans="1:5" ht="14.1" customHeight="1" x14ac:dyDescent="0.2">
      <c r="A16156" s="40" t="s">
        <v>15751</v>
      </c>
      <c r="D16156" s="1" t="s">
        <v>15786</v>
      </c>
      <c r="E16156" s="49">
        <f t="shared" si="252"/>
        <v>9</v>
      </c>
    </row>
    <row r="16157" spans="1:5" ht="14.1" customHeight="1" x14ac:dyDescent="0.2">
      <c r="A16157" s="40" t="s">
        <v>15752</v>
      </c>
      <c r="D16157" s="1" t="s">
        <v>15786</v>
      </c>
      <c r="E16157" s="49">
        <f t="shared" si="252"/>
        <v>7</v>
      </c>
    </row>
    <row r="16158" spans="1:5" ht="14.1" customHeight="1" x14ac:dyDescent="0.2">
      <c r="A16158" s="40" t="s">
        <v>15753</v>
      </c>
      <c r="D16158" s="1" t="s">
        <v>15786</v>
      </c>
      <c r="E16158" s="49">
        <f t="shared" si="252"/>
        <v>12</v>
      </c>
    </row>
    <row r="16159" spans="1:5" ht="14.1" customHeight="1" x14ac:dyDescent="0.2">
      <c r="A16159" s="40" t="s">
        <v>15754</v>
      </c>
      <c r="D16159" s="1" t="s">
        <v>15786</v>
      </c>
      <c r="E16159" s="49">
        <f t="shared" si="252"/>
        <v>11</v>
      </c>
    </row>
    <row r="16160" spans="1:5" ht="14.1" customHeight="1" x14ac:dyDescent="0.2">
      <c r="A16160" s="40" t="s">
        <v>15755</v>
      </c>
      <c r="D16160" s="1" t="s">
        <v>15786</v>
      </c>
      <c r="E16160" s="49">
        <f t="shared" si="252"/>
        <v>8</v>
      </c>
    </row>
    <row r="16161" spans="1:5" ht="14.1" customHeight="1" x14ac:dyDescent="0.2">
      <c r="A16161" s="40" t="s">
        <v>15756</v>
      </c>
      <c r="D16161" s="1" t="s">
        <v>15786</v>
      </c>
      <c r="E16161" s="49">
        <f t="shared" si="252"/>
        <v>5</v>
      </c>
    </row>
    <row r="16162" spans="1:5" ht="14.1" customHeight="1" x14ac:dyDescent="0.2">
      <c r="A16162" s="40" t="s">
        <v>15757</v>
      </c>
      <c r="D16162" s="1" t="s">
        <v>15786</v>
      </c>
      <c r="E16162" s="49">
        <f t="shared" si="252"/>
        <v>5</v>
      </c>
    </row>
    <row r="16163" spans="1:5" ht="14.1" customHeight="1" x14ac:dyDescent="0.2">
      <c r="A16163" s="40" t="s">
        <v>15758</v>
      </c>
      <c r="D16163" s="1" t="s">
        <v>15786</v>
      </c>
      <c r="E16163" s="49">
        <f t="shared" si="252"/>
        <v>10</v>
      </c>
    </row>
    <row r="16164" spans="1:5" ht="14.1" customHeight="1" x14ac:dyDescent="0.2">
      <c r="A16164" s="40" t="s">
        <v>15759</v>
      </c>
      <c r="D16164" s="1" t="s">
        <v>15786</v>
      </c>
      <c r="E16164" s="49">
        <f t="shared" si="252"/>
        <v>6</v>
      </c>
    </row>
    <row r="16165" spans="1:5" ht="14.1" customHeight="1" x14ac:dyDescent="0.2">
      <c r="A16165" s="40" t="s">
        <v>15760</v>
      </c>
      <c r="D16165" s="1" t="s">
        <v>15786</v>
      </c>
      <c r="E16165" s="49">
        <f t="shared" si="252"/>
        <v>5</v>
      </c>
    </row>
    <row r="16166" spans="1:5" ht="14.1" customHeight="1" x14ac:dyDescent="0.2">
      <c r="A16166" s="40" t="s">
        <v>15761</v>
      </c>
      <c r="D16166" s="1" t="s">
        <v>15786</v>
      </c>
      <c r="E16166" s="49">
        <f t="shared" si="252"/>
        <v>7</v>
      </c>
    </row>
    <row r="16167" spans="1:5" ht="14.1" customHeight="1" x14ac:dyDescent="0.2">
      <c r="A16167" s="40" t="s">
        <v>15762</v>
      </c>
      <c r="D16167" s="1" t="s">
        <v>15786</v>
      </c>
      <c r="E16167" s="49">
        <f t="shared" si="252"/>
        <v>7</v>
      </c>
    </row>
    <row r="16168" spans="1:5" ht="14.1" customHeight="1" x14ac:dyDescent="0.2">
      <c r="A16168" s="40" t="s">
        <v>15763</v>
      </c>
      <c r="D16168" s="1" t="s">
        <v>15786</v>
      </c>
      <c r="E16168" s="49">
        <f t="shared" si="252"/>
        <v>11</v>
      </c>
    </row>
    <row r="16169" spans="1:5" ht="14.1" customHeight="1" x14ac:dyDescent="0.2">
      <c r="A16169" s="40" t="s">
        <v>15764</v>
      </c>
      <c r="D16169" s="1" t="s">
        <v>15786</v>
      </c>
      <c r="E16169" s="49">
        <f t="shared" si="252"/>
        <v>5</v>
      </c>
    </row>
    <row r="16170" spans="1:5" ht="14.1" customHeight="1" x14ac:dyDescent="0.2">
      <c r="A16170" s="40" t="s">
        <v>15765</v>
      </c>
      <c r="D16170" s="1" t="s">
        <v>15786</v>
      </c>
      <c r="E16170" s="49">
        <f t="shared" si="252"/>
        <v>5</v>
      </c>
    </row>
    <row r="16171" spans="1:5" ht="14.1" customHeight="1" x14ac:dyDescent="0.2">
      <c r="A16171" s="40" t="s">
        <v>15766</v>
      </c>
      <c r="D16171" s="1" t="s">
        <v>15786</v>
      </c>
      <c r="E16171" s="49">
        <f t="shared" si="252"/>
        <v>6</v>
      </c>
    </row>
    <row r="16172" spans="1:5" ht="14.1" customHeight="1" x14ac:dyDescent="0.2">
      <c r="A16172" s="40" t="s">
        <v>15767</v>
      </c>
      <c r="D16172" s="1" t="s">
        <v>15786</v>
      </c>
      <c r="E16172" s="49">
        <f t="shared" si="252"/>
        <v>5</v>
      </c>
    </row>
    <row r="16173" spans="1:5" ht="14.1" customHeight="1" x14ac:dyDescent="0.2">
      <c r="A16173" s="40" t="s">
        <v>15768</v>
      </c>
      <c r="D16173" s="1" t="s">
        <v>15786</v>
      </c>
      <c r="E16173" s="49">
        <f t="shared" si="252"/>
        <v>9</v>
      </c>
    </row>
    <row r="16174" spans="1:5" ht="14.1" customHeight="1" x14ac:dyDescent="0.2">
      <c r="A16174" s="40" t="s">
        <v>15769</v>
      </c>
      <c r="D16174" s="1" t="s">
        <v>15786</v>
      </c>
      <c r="E16174" s="49">
        <f t="shared" si="252"/>
        <v>8</v>
      </c>
    </row>
    <row r="16175" spans="1:5" ht="14.1" customHeight="1" x14ac:dyDescent="0.2">
      <c r="A16175" s="40" t="s">
        <v>15770</v>
      </c>
      <c r="D16175" s="1" t="s">
        <v>15786</v>
      </c>
      <c r="E16175" s="49">
        <f t="shared" si="252"/>
        <v>5</v>
      </c>
    </row>
    <row r="16176" spans="1:5" ht="14.1" customHeight="1" x14ac:dyDescent="0.2">
      <c r="A16176" s="40" t="s">
        <v>15771</v>
      </c>
      <c r="D16176" s="1" t="s">
        <v>15786</v>
      </c>
      <c r="E16176" s="49">
        <f t="shared" si="252"/>
        <v>6</v>
      </c>
    </row>
    <row r="16177" spans="1:5" ht="14.1" customHeight="1" x14ac:dyDescent="0.2">
      <c r="A16177" s="40" t="s">
        <v>17621</v>
      </c>
      <c r="D16177" s="1" t="s">
        <v>15786</v>
      </c>
      <c r="E16177" s="49">
        <f t="shared" si="252"/>
        <v>3</v>
      </c>
    </row>
    <row r="16178" spans="1:5" ht="14.1" customHeight="1" x14ac:dyDescent="0.2">
      <c r="A16178" s="40" t="s">
        <v>17622</v>
      </c>
      <c r="D16178" s="1" t="s">
        <v>15786</v>
      </c>
      <c r="E16178" s="49">
        <f t="shared" si="252"/>
        <v>4</v>
      </c>
    </row>
    <row r="16179" spans="1:5" ht="14.1" customHeight="1" x14ac:dyDescent="0.2">
      <c r="A16179" s="40" t="s">
        <v>17623</v>
      </c>
      <c r="D16179" s="1" t="s">
        <v>15786</v>
      </c>
      <c r="E16179" s="49">
        <f t="shared" si="252"/>
        <v>4</v>
      </c>
    </row>
    <row r="16180" spans="1:5" ht="14.1" customHeight="1" x14ac:dyDescent="0.2">
      <c r="A16180" s="40" t="s">
        <v>17624</v>
      </c>
      <c r="D16180" s="1" t="s">
        <v>15786</v>
      </c>
      <c r="E16180" s="49">
        <f t="shared" si="252"/>
        <v>3</v>
      </c>
    </row>
    <row r="16181" spans="1:5" ht="14.1" customHeight="1" x14ac:dyDescent="0.2">
      <c r="A16181" s="40" t="s">
        <v>15772</v>
      </c>
      <c r="D16181" s="1" t="s">
        <v>15786</v>
      </c>
      <c r="E16181" s="49">
        <f t="shared" si="252"/>
        <v>13</v>
      </c>
    </row>
    <row r="16182" spans="1:5" ht="14.1" customHeight="1" x14ac:dyDescent="0.2">
      <c r="A16182" s="40" t="s">
        <v>15773</v>
      </c>
      <c r="D16182" s="1" t="s">
        <v>15786</v>
      </c>
      <c r="E16182" s="49">
        <f t="shared" si="252"/>
        <v>11</v>
      </c>
    </row>
    <row r="16183" spans="1:5" ht="14.1" customHeight="1" x14ac:dyDescent="0.2">
      <c r="A16183" s="40" t="s">
        <v>15774</v>
      </c>
      <c r="D16183" s="1" t="s">
        <v>15786</v>
      </c>
      <c r="E16183" s="49">
        <f t="shared" si="252"/>
        <v>9</v>
      </c>
    </row>
    <row r="16184" spans="1:5" ht="14.1" customHeight="1" x14ac:dyDescent="0.2">
      <c r="A16184" s="40" t="s">
        <v>15775</v>
      </c>
      <c r="D16184" s="1" t="s">
        <v>15786</v>
      </c>
      <c r="E16184" s="49">
        <f t="shared" si="252"/>
        <v>3</v>
      </c>
    </row>
    <row r="16185" spans="1:5" ht="14.1" customHeight="1" x14ac:dyDescent="0.2">
      <c r="A16185" s="40" t="s">
        <v>15776</v>
      </c>
      <c r="D16185" s="1" t="s">
        <v>15786</v>
      </c>
      <c r="E16185" s="49">
        <f t="shared" si="252"/>
        <v>5</v>
      </c>
    </row>
    <row r="16186" spans="1:5" ht="14.1" customHeight="1" x14ac:dyDescent="0.2">
      <c r="A16186" s="40" t="s">
        <v>15777</v>
      </c>
      <c r="D16186" s="1" t="s">
        <v>15786</v>
      </c>
      <c r="E16186" s="49">
        <f t="shared" si="252"/>
        <v>5</v>
      </c>
    </row>
    <row r="16187" spans="1:5" ht="14.1" customHeight="1" x14ac:dyDescent="0.2">
      <c r="A16187" s="40" t="s">
        <v>15778</v>
      </c>
      <c r="D16187" s="1" t="s">
        <v>15786</v>
      </c>
      <c r="E16187" s="49">
        <f t="shared" si="252"/>
        <v>8</v>
      </c>
    </row>
    <row r="16188" spans="1:5" ht="14.1" customHeight="1" x14ac:dyDescent="0.2">
      <c r="A16188" s="40" t="s">
        <v>15779</v>
      </c>
      <c r="D16188" s="1" t="s">
        <v>15786</v>
      </c>
      <c r="E16188" s="49">
        <f t="shared" si="252"/>
        <v>11</v>
      </c>
    </row>
    <row r="16189" spans="1:5" ht="14.1" customHeight="1" x14ac:dyDescent="0.2">
      <c r="A16189" s="40" t="s">
        <v>15780</v>
      </c>
      <c r="D16189" s="1" t="s">
        <v>15786</v>
      </c>
      <c r="E16189" s="49">
        <f t="shared" si="252"/>
        <v>7</v>
      </c>
    </row>
    <row r="16190" spans="1:5" ht="14.1" customHeight="1" x14ac:dyDescent="0.2">
      <c r="A16190" s="40" t="s">
        <v>15781</v>
      </c>
      <c r="D16190" s="1" t="s">
        <v>15786</v>
      </c>
      <c r="E16190" s="49">
        <f t="shared" si="252"/>
        <v>5</v>
      </c>
    </row>
    <row r="16191" spans="1:5" ht="14.1" customHeight="1" x14ac:dyDescent="0.2">
      <c r="A16191" s="40" t="s">
        <v>15782</v>
      </c>
      <c r="D16191" s="1" t="s">
        <v>15786</v>
      </c>
      <c r="E16191" s="49">
        <f t="shared" si="252"/>
        <v>8</v>
      </c>
    </row>
    <row r="16192" spans="1:5" ht="14.1" customHeight="1" x14ac:dyDescent="0.2">
      <c r="A16192" s="40" t="s">
        <v>15783</v>
      </c>
      <c r="D16192" s="1" t="s">
        <v>15786</v>
      </c>
      <c r="E16192" s="49">
        <f t="shared" si="252"/>
        <v>5</v>
      </c>
    </row>
    <row r="16193" spans="1:5" ht="14.1" customHeight="1" x14ac:dyDescent="0.2">
      <c r="A16193" s="40" t="s">
        <v>15784</v>
      </c>
      <c r="D16193" s="1" t="s">
        <v>15786</v>
      </c>
      <c r="E16193" s="49">
        <f t="shared" si="252"/>
        <v>14</v>
      </c>
    </row>
    <row r="16194" spans="1:5" ht="14.1" customHeight="1" x14ac:dyDescent="0.2">
      <c r="A16194" s="40" t="s">
        <v>15785</v>
      </c>
      <c r="D16194" s="1" t="s">
        <v>15786</v>
      </c>
      <c r="E16194" s="49">
        <f t="shared" si="252"/>
        <v>5</v>
      </c>
    </row>
    <row r="16195" spans="1:5" ht="14.1" customHeight="1" x14ac:dyDescent="0.2">
      <c r="A16195" s="40" t="s">
        <v>15787</v>
      </c>
      <c r="D16195" s="1" t="s">
        <v>16043</v>
      </c>
      <c r="E16195" s="49">
        <f t="shared" ref="E16195:E16258" si="253">LEN(A:A)</f>
        <v>12</v>
      </c>
    </row>
    <row r="16196" spans="1:5" ht="14.1" customHeight="1" x14ac:dyDescent="0.2">
      <c r="A16196" s="40" t="s">
        <v>15788</v>
      </c>
      <c r="D16196" s="1" t="s">
        <v>16043</v>
      </c>
      <c r="E16196" s="49">
        <f t="shared" si="253"/>
        <v>8</v>
      </c>
    </row>
    <row r="16197" spans="1:5" ht="14.1" customHeight="1" x14ac:dyDescent="0.2">
      <c r="A16197" s="40" t="s">
        <v>17625</v>
      </c>
      <c r="D16197" s="1" t="s">
        <v>16043</v>
      </c>
      <c r="E16197" s="49">
        <f t="shared" si="253"/>
        <v>7</v>
      </c>
    </row>
    <row r="16198" spans="1:5" ht="14.1" customHeight="1" x14ac:dyDescent="0.2">
      <c r="A16198" s="40" t="s">
        <v>15789</v>
      </c>
      <c r="D16198" s="1" t="s">
        <v>16043</v>
      </c>
      <c r="E16198" s="49">
        <f t="shared" si="253"/>
        <v>5</v>
      </c>
    </row>
    <row r="16199" spans="1:5" ht="14.1" customHeight="1" x14ac:dyDescent="0.2">
      <c r="A16199" s="40" t="s">
        <v>17626</v>
      </c>
      <c r="D16199" s="1" t="s">
        <v>16043</v>
      </c>
      <c r="E16199" s="49">
        <f t="shared" si="253"/>
        <v>3</v>
      </c>
    </row>
    <row r="16200" spans="1:5" ht="14.1" customHeight="1" x14ac:dyDescent="0.2">
      <c r="A16200" s="40" t="s">
        <v>17627</v>
      </c>
      <c r="D16200" s="1" t="s">
        <v>16043</v>
      </c>
      <c r="E16200" s="49">
        <f t="shared" si="253"/>
        <v>6</v>
      </c>
    </row>
    <row r="16201" spans="1:5" ht="14.1" customHeight="1" x14ac:dyDescent="0.2">
      <c r="A16201" s="40" t="s">
        <v>17628</v>
      </c>
      <c r="D16201" s="1" t="s">
        <v>16043</v>
      </c>
      <c r="E16201" s="49">
        <f t="shared" si="253"/>
        <v>10</v>
      </c>
    </row>
    <row r="16202" spans="1:5" ht="14.1" customHeight="1" x14ac:dyDescent="0.2">
      <c r="A16202" s="40" t="s">
        <v>17629</v>
      </c>
      <c r="D16202" s="1" t="s">
        <v>16043</v>
      </c>
      <c r="E16202" s="49">
        <f t="shared" si="253"/>
        <v>8</v>
      </c>
    </row>
    <row r="16203" spans="1:5" ht="14.1" customHeight="1" x14ac:dyDescent="0.2">
      <c r="A16203" s="40" t="s">
        <v>15790</v>
      </c>
      <c r="D16203" s="1" t="s">
        <v>16043</v>
      </c>
      <c r="E16203" s="49">
        <f t="shared" si="253"/>
        <v>6</v>
      </c>
    </row>
    <row r="16204" spans="1:5" ht="14.1" customHeight="1" x14ac:dyDescent="0.2">
      <c r="A16204" s="40" t="s">
        <v>15791</v>
      </c>
      <c r="D16204" s="1" t="s">
        <v>16043</v>
      </c>
      <c r="E16204" s="49">
        <f t="shared" si="253"/>
        <v>5</v>
      </c>
    </row>
    <row r="16205" spans="1:5" ht="14.1" customHeight="1" x14ac:dyDescent="0.2">
      <c r="A16205" s="40" t="s">
        <v>15792</v>
      </c>
      <c r="D16205" s="1" t="s">
        <v>16043</v>
      </c>
      <c r="E16205" s="49">
        <f t="shared" si="253"/>
        <v>10</v>
      </c>
    </row>
    <row r="16206" spans="1:5" ht="14.1" customHeight="1" x14ac:dyDescent="0.2">
      <c r="A16206" s="40" t="s">
        <v>15793</v>
      </c>
      <c r="D16206" s="1" t="s">
        <v>16043</v>
      </c>
      <c r="E16206" s="49">
        <f t="shared" si="253"/>
        <v>5</v>
      </c>
    </row>
    <row r="16207" spans="1:5" ht="14.1" customHeight="1" x14ac:dyDescent="0.2">
      <c r="A16207" s="40" t="s">
        <v>16100</v>
      </c>
      <c r="D16207" s="1" t="s">
        <v>16043</v>
      </c>
      <c r="E16207" s="49">
        <f t="shared" si="253"/>
        <v>4</v>
      </c>
    </row>
    <row r="16208" spans="1:5" ht="14.1" customHeight="1" x14ac:dyDescent="0.2">
      <c r="A16208" s="40" t="s">
        <v>16369</v>
      </c>
      <c r="D16208" s="1" t="s">
        <v>16043</v>
      </c>
      <c r="E16208" s="49">
        <f t="shared" si="253"/>
        <v>4</v>
      </c>
    </row>
    <row r="16209" spans="1:5" ht="14.1" customHeight="1" x14ac:dyDescent="0.2">
      <c r="A16209" s="40" t="s">
        <v>15794</v>
      </c>
      <c r="D16209" s="1" t="s">
        <v>16043</v>
      </c>
      <c r="E16209" s="49">
        <f t="shared" si="253"/>
        <v>6</v>
      </c>
    </row>
    <row r="16210" spans="1:5" ht="14.1" customHeight="1" x14ac:dyDescent="0.2">
      <c r="A16210" s="40" t="s">
        <v>17630</v>
      </c>
      <c r="D16210" s="1" t="s">
        <v>16043</v>
      </c>
      <c r="E16210" s="49">
        <f t="shared" si="253"/>
        <v>11</v>
      </c>
    </row>
    <row r="16211" spans="1:5" ht="14.1" customHeight="1" x14ac:dyDescent="0.2">
      <c r="A16211" s="40" t="s">
        <v>17631</v>
      </c>
      <c r="D16211" s="1" t="s">
        <v>16043</v>
      </c>
      <c r="E16211" s="49">
        <f t="shared" si="253"/>
        <v>9</v>
      </c>
    </row>
    <row r="16212" spans="1:5" ht="14.1" customHeight="1" x14ac:dyDescent="0.2">
      <c r="A16212" s="40" t="s">
        <v>17632</v>
      </c>
      <c r="D16212" s="1" t="s">
        <v>16043</v>
      </c>
      <c r="E16212" s="49">
        <f t="shared" si="253"/>
        <v>10</v>
      </c>
    </row>
    <row r="16213" spans="1:5" ht="14.1" customHeight="1" x14ac:dyDescent="0.2">
      <c r="A16213" s="40" t="s">
        <v>15795</v>
      </c>
      <c r="D16213" s="1" t="s">
        <v>16043</v>
      </c>
      <c r="E16213" s="49">
        <f t="shared" si="253"/>
        <v>7</v>
      </c>
    </row>
    <row r="16214" spans="1:5" ht="14.1" customHeight="1" x14ac:dyDescent="0.2">
      <c r="A16214" s="40" t="s">
        <v>17633</v>
      </c>
      <c r="D16214" s="1" t="s">
        <v>16043</v>
      </c>
      <c r="E16214" s="49">
        <f t="shared" si="253"/>
        <v>5</v>
      </c>
    </row>
    <row r="16215" spans="1:5" ht="14.1" customHeight="1" x14ac:dyDescent="0.2">
      <c r="A16215" s="40" t="s">
        <v>17634</v>
      </c>
      <c r="D16215" s="1" t="s">
        <v>16043</v>
      </c>
      <c r="E16215" s="49">
        <f t="shared" si="253"/>
        <v>6</v>
      </c>
    </row>
    <row r="16216" spans="1:5" ht="14.1" customHeight="1" x14ac:dyDescent="0.2">
      <c r="A16216" s="40" t="s">
        <v>17635</v>
      </c>
      <c r="D16216" s="1" t="s">
        <v>16043</v>
      </c>
      <c r="E16216" s="49">
        <f t="shared" si="253"/>
        <v>5</v>
      </c>
    </row>
    <row r="16217" spans="1:5" ht="14.1" customHeight="1" x14ac:dyDescent="0.2">
      <c r="A16217" s="40" t="s">
        <v>15796</v>
      </c>
      <c r="D16217" s="1" t="s">
        <v>16043</v>
      </c>
      <c r="E16217" s="49">
        <f t="shared" si="253"/>
        <v>7</v>
      </c>
    </row>
    <row r="16218" spans="1:5" ht="14.1" customHeight="1" x14ac:dyDescent="0.2">
      <c r="A16218" s="40" t="s">
        <v>15797</v>
      </c>
      <c r="D16218" s="1" t="s">
        <v>16043</v>
      </c>
      <c r="E16218" s="49">
        <f t="shared" si="253"/>
        <v>5</v>
      </c>
    </row>
    <row r="16219" spans="1:5" ht="14.1" customHeight="1" x14ac:dyDescent="0.2">
      <c r="A16219" s="40" t="s">
        <v>17636</v>
      </c>
      <c r="D16219" s="1" t="s">
        <v>16043</v>
      </c>
      <c r="E16219" s="49">
        <f t="shared" si="253"/>
        <v>3</v>
      </c>
    </row>
    <row r="16220" spans="1:5" ht="14.1" customHeight="1" x14ac:dyDescent="0.2">
      <c r="A16220" s="40" t="s">
        <v>15798</v>
      </c>
      <c r="D16220" s="1" t="s">
        <v>16043</v>
      </c>
      <c r="E16220" s="49">
        <f t="shared" si="253"/>
        <v>4</v>
      </c>
    </row>
    <row r="16221" spans="1:5" ht="14.1" customHeight="1" x14ac:dyDescent="0.2">
      <c r="A16221" s="40" t="s">
        <v>15799</v>
      </c>
      <c r="D16221" s="1" t="s">
        <v>16043</v>
      </c>
      <c r="E16221" s="49">
        <f t="shared" si="253"/>
        <v>5</v>
      </c>
    </row>
    <row r="16222" spans="1:5" ht="14.1" customHeight="1" x14ac:dyDescent="0.2">
      <c r="A16222" s="40" t="s">
        <v>15800</v>
      </c>
      <c r="D16222" s="1" t="s">
        <v>16043</v>
      </c>
      <c r="E16222" s="49">
        <f t="shared" si="253"/>
        <v>17</v>
      </c>
    </row>
    <row r="16223" spans="1:5" ht="14.1" customHeight="1" x14ac:dyDescent="0.2">
      <c r="A16223" s="40" t="s">
        <v>15801</v>
      </c>
      <c r="D16223" s="1" t="s">
        <v>16043</v>
      </c>
      <c r="E16223" s="49">
        <f t="shared" si="253"/>
        <v>14</v>
      </c>
    </row>
    <row r="16224" spans="1:5" ht="14.1" customHeight="1" x14ac:dyDescent="0.2">
      <c r="A16224" s="40" t="s">
        <v>15802</v>
      </c>
      <c r="D16224" s="1" t="s">
        <v>16043</v>
      </c>
      <c r="E16224" s="49">
        <f t="shared" si="253"/>
        <v>3</v>
      </c>
    </row>
    <row r="16225" spans="1:5" ht="14.1" customHeight="1" x14ac:dyDescent="0.2">
      <c r="A16225" s="40" t="s">
        <v>17637</v>
      </c>
      <c r="D16225" s="1" t="s">
        <v>16043</v>
      </c>
      <c r="E16225" s="49">
        <f t="shared" si="253"/>
        <v>14</v>
      </c>
    </row>
    <row r="16226" spans="1:5" ht="14.1" customHeight="1" x14ac:dyDescent="0.2">
      <c r="A16226" s="40" t="s">
        <v>17638</v>
      </c>
      <c r="D16226" s="1" t="s">
        <v>16043</v>
      </c>
      <c r="E16226" s="49">
        <f t="shared" si="253"/>
        <v>3</v>
      </c>
    </row>
    <row r="16227" spans="1:5" ht="14.1" customHeight="1" x14ac:dyDescent="0.2">
      <c r="A16227" s="40" t="s">
        <v>17639</v>
      </c>
      <c r="D16227" s="1" t="s">
        <v>16043</v>
      </c>
      <c r="E16227" s="49">
        <f t="shared" si="253"/>
        <v>3</v>
      </c>
    </row>
    <row r="16228" spans="1:5" ht="14.1" customHeight="1" x14ac:dyDescent="0.2">
      <c r="A16228" s="40" t="s">
        <v>17640</v>
      </c>
      <c r="D16228" s="1" t="s">
        <v>16043</v>
      </c>
      <c r="E16228" s="49">
        <f t="shared" si="253"/>
        <v>2</v>
      </c>
    </row>
    <row r="16229" spans="1:5" ht="14.1" customHeight="1" x14ac:dyDescent="0.2">
      <c r="A16229" s="40" t="s">
        <v>17641</v>
      </c>
      <c r="D16229" s="1" t="s">
        <v>16043</v>
      </c>
      <c r="E16229" s="49">
        <f t="shared" si="253"/>
        <v>10</v>
      </c>
    </row>
    <row r="16230" spans="1:5" ht="14.1" customHeight="1" x14ac:dyDescent="0.2">
      <c r="A16230" s="40" t="s">
        <v>17642</v>
      </c>
      <c r="D16230" s="1" t="s">
        <v>16043</v>
      </c>
      <c r="E16230" s="49">
        <f t="shared" si="253"/>
        <v>8</v>
      </c>
    </row>
    <row r="16231" spans="1:5" ht="14.1" customHeight="1" x14ac:dyDescent="0.2">
      <c r="A16231" s="40" t="s">
        <v>15803</v>
      </c>
      <c r="D16231" s="1" t="s">
        <v>16043</v>
      </c>
      <c r="E16231" s="49">
        <f t="shared" si="253"/>
        <v>8</v>
      </c>
    </row>
    <row r="16232" spans="1:5" ht="14.1" customHeight="1" x14ac:dyDescent="0.2">
      <c r="A16232" s="40" t="s">
        <v>17643</v>
      </c>
      <c r="D16232" s="1" t="s">
        <v>16043</v>
      </c>
      <c r="E16232" s="49">
        <f t="shared" si="253"/>
        <v>7</v>
      </c>
    </row>
    <row r="16233" spans="1:5" ht="14.1" customHeight="1" x14ac:dyDescent="0.2">
      <c r="A16233" s="40" t="s">
        <v>15804</v>
      </c>
      <c r="D16233" s="1" t="s">
        <v>16043</v>
      </c>
      <c r="E16233" s="49">
        <f t="shared" si="253"/>
        <v>5</v>
      </c>
    </row>
    <row r="16234" spans="1:5" ht="14.1" customHeight="1" x14ac:dyDescent="0.2">
      <c r="A16234" s="40" t="s">
        <v>15805</v>
      </c>
      <c r="D16234" s="1" t="s">
        <v>16043</v>
      </c>
      <c r="E16234" s="49">
        <f t="shared" si="253"/>
        <v>4</v>
      </c>
    </row>
    <row r="16235" spans="1:5" ht="14.1" customHeight="1" x14ac:dyDescent="0.2">
      <c r="A16235" s="40" t="s">
        <v>15806</v>
      </c>
      <c r="D16235" s="1" t="s">
        <v>16043</v>
      </c>
      <c r="E16235" s="49">
        <f t="shared" si="253"/>
        <v>6</v>
      </c>
    </row>
    <row r="16236" spans="1:5" ht="14.1" customHeight="1" x14ac:dyDescent="0.2">
      <c r="A16236" s="40" t="s">
        <v>15807</v>
      </c>
      <c r="D16236" s="1" t="s">
        <v>16043</v>
      </c>
      <c r="E16236" s="49">
        <f t="shared" si="253"/>
        <v>5</v>
      </c>
    </row>
    <row r="16237" spans="1:5" ht="14.1" customHeight="1" x14ac:dyDescent="0.2">
      <c r="A16237" s="40" t="s">
        <v>15808</v>
      </c>
      <c r="D16237" s="1" t="s">
        <v>16043</v>
      </c>
      <c r="E16237" s="49">
        <f t="shared" si="253"/>
        <v>9</v>
      </c>
    </row>
    <row r="16238" spans="1:5" ht="14.1" customHeight="1" x14ac:dyDescent="0.2">
      <c r="A16238" s="40" t="s">
        <v>17644</v>
      </c>
      <c r="D16238" s="1" t="s">
        <v>16043</v>
      </c>
      <c r="E16238" s="49">
        <f t="shared" si="253"/>
        <v>6</v>
      </c>
    </row>
    <row r="16239" spans="1:5" ht="14.1" customHeight="1" x14ac:dyDescent="0.2">
      <c r="A16239" s="40" t="s">
        <v>17645</v>
      </c>
      <c r="D16239" s="1" t="s">
        <v>16043</v>
      </c>
      <c r="E16239" s="49">
        <f t="shared" si="253"/>
        <v>4</v>
      </c>
    </row>
    <row r="16240" spans="1:5" ht="14.1" customHeight="1" x14ac:dyDescent="0.2">
      <c r="A16240" s="40" t="s">
        <v>17646</v>
      </c>
      <c r="D16240" s="1" t="s">
        <v>16043</v>
      </c>
      <c r="E16240" s="49">
        <f t="shared" si="253"/>
        <v>5</v>
      </c>
    </row>
    <row r="16241" spans="1:5" ht="14.1" customHeight="1" x14ac:dyDescent="0.2">
      <c r="A16241" s="40" t="s">
        <v>17647</v>
      </c>
      <c r="D16241" s="1" t="s">
        <v>16043</v>
      </c>
      <c r="E16241" s="49">
        <f t="shared" si="253"/>
        <v>9</v>
      </c>
    </row>
    <row r="16242" spans="1:5" ht="14.1" customHeight="1" x14ac:dyDescent="0.2">
      <c r="A16242" s="40" t="s">
        <v>17648</v>
      </c>
      <c r="D16242" s="1" t="s">
        <v>16043</v>
      </c>
      <c r="E16242" s="49">
        <f t="shared" si="253"/>
        <v>9</v>
      </c>
    </row>
    <row r="16243" spans="1:5" ht="14.1" customHeight="1" x14ac:dyDescent="0.2">
      <c r="A16243" s="40" t="s">
        <v>17649</v>
      </c>
      <c r="D16243" s="1" t="s">
        <v>16043</v>
      </c>
      <c r="E16243" s="49">
        <f t="shared" si="253"/>
        <v>9</v>
      </c>
    </row>
    <row r="16244" spans="1:5" ht="14.1" customHeight="1" x14ac:dyDescent="0.2">
      <c r="A16244" s="40" t="s">
        <v>17650</v>
      </c>
      <c r="D16244" s="1" t="s">
        <v>16043</v>
      </c>
      <c r="E16244" s="49">
        <f t="shared" si="253"/>
        <v>8</v>
      </c>
    </row>
    <row r="16245" spans="1:5" ht="14.1" customHeight="1" x14ac:dyDescent="0.2">
      <c r="A16245" s="40" t="s">
        <v>17651</v>
      </c>
      <c r="D16245" s="1" t="s">
        <v>16043</v>
      </c>
      <c r="E16245" s="49">
        <f t="shared" si="253"/>
        <v>8</v>
      </c>
    </row>
    <row r="16246" spans="1:5" ht="14.1" customHeight="1" x14ac:dyDescent="0.2">
      <c r="A16246" s="40" t="s">
        <v>17652</v>
      </c>
      <c r="D16246" s="1" t="s">
        <v>16043</v>
      </c>
      <c r="E16246" s="49">
        <f t="shared" si="253"/>
        <v>7</v>
      </c>
    </row>
    <row r="16247" spans="1:5" ht="14.1" customHeight="1" x14ac:dyDescent="0.2">
      <c r="A16247" s="40" t="s">
        <v>15809</v>
      </c>
      <c r="D16247" s="1" t="s">
        <v>16043</v>
      </c>
      <c r="E16247" s="49">
        <f t="shared" si="253"/>
        <v>4</v>
      </c>
    </row>
    <row r="16248" spans="1:5" ht="14.1" customHeight="1" x14ac:dyDescent="0.2">
      <c r="A16248" s="40" t="s">
        <v>15810</v>
      </c>
      <c r="D16248" s="1" t="s">
        <v>16043</v>
      </c>
      <c r="E16248" s="49">
        <f t="shared" si="253"/>
        <v>3</v>
      </c>
    </row>
    <row r="16249" spans="1:5" ht="14.1" customHeight="1" x14ac:dyDescent="0.2">
      <c r="A16249" s="40" t="s">
        <v>17653</v>
      </c>
      <c r="D16249" s="1" t="s">
        <v>16043</v>
      </c>
      <c r="E16249" s="49">
        <f t="shared" si="253"/>
        <v>6</v>
      </c>
    </row>
    <row r="16250" spans="1:5" ht="14.1" customHeight="1" x14ac:dyDescent="0.2">
      <c r="A16250" s="40" t="s">
        <v>15811</v>
      </c>
      <c r="D16250" s="1" t="s">
        <v>16043</v>
      </c>
      <c r="E16250" s="49">
        <f t="shared" si="253"/>
        <v>6</v>
      </c>
    </row>
    <row r="16251" spans="1:5" ht="14.1" customHeight="1" x14ac:dyDescent="0.2">
      <c r="A16251" s="40" t="s">
        <v>17654</v>
      </c>
      <c r="D16251" s="1" t="s">
        <v>16043</v>
      </c>
      <c r="E16251" s="49">
        <f t="shared" si="253"/>
        <v>5</v>
      </c>
    </row>
    <row r="16252" spans="1:5" ht="14.1" customHeight="1" x14ac:dyDescent="0.2">
      <c r="A16252" s="40" t="s">
        <v>15812</v>
      </c>
      <c r="D16252" s="1" t="s">
        <v>16043</v>
      </c>
      <c r="E16252" s="49">
        <f t="shared" si="253"/>
        <v>5</v>
      </c>
    </row>
    <row r="16253" spans="1:5" ht="14.1" customHeight="1" x14ac:dyDescent="0.2">
      <c r="A16253" s="40" t="s">
        <v>15813</v>
      </c>
      <c r="D16253" s="1" t="s">
        <v>16043</v>
      </c>
      <c r="E16253" s="49">
        <f t="shared" si="253"/>
        <v>4</v>
      </c>
    </row>
    <row r="16254" spans="1:5" ht="14.1" customHeight="1" x14ac:dyDescent="0.2">
      <c r="A16254" s="40" t="s">
        <v>15814</v>
      </c>
      <c r="D16254" s="1" t="s">
        <v>16043</v>
      </c>
      <c r="E16254" s="49">
        <f t="shared" si="253"/>
        <v>7</v>
      </c>
    </row>
    <row r="16255" spans="1:5" ht="14.1" customHeight="1" x14ac:dyDescent="0.2">
      <c r="A16255" s="40" t="s">
        <v>15815</v>
      </c>
      <c r="D16255" s="1" t="s">
        <v>16043</v>
      </c>
      <c r="E16255" s="49">
        <f t="shared" si="253"/>
        <v>7</v>
      </c>
    </row>
    <row r="16256" spans="1:5" ht="14.1" customHeight="1" x14ac:dyDescent="0.2">
      <c r="A16256" s="40" t="s">
        <v>15816</v>
      </c>
      <c r="D16256" s="1" t="s">
        <v>16043</v>
      </c>
      <c r="E16256" s="49">
        <f t="shared" si="253"/>
        <v>8</v>
      </c>
    </row>
    <row r="16257" spans="1:5" ht="14.1" customHeight="1" x14ac:dyDescent="0.2">
      <c r="A16257" s="40" t="s">
        <v>15817</v>
      </c>
      <c r="D16257" s="1" t="s">
        <v>16043</v>
      </c>
      <c r="E16257" s="49">
        <f t="shared" si="253"/>
        <v>7</v>
      </c>
    </row>
    <row r="16258" spans="1:5" ht="14.1" customHeight="1" x14ac:dyDescent="0.2">
      <c r="A16258" s="40" t="s">
        <v>15818</v>
      </c>
      <c r="D16258" s="1" t="s">
        <v>16043</v>
      </c>
      <c r="E16258" s="49">
        <f t="shared" si="253"/>
        <v>7</v>
      </c>
    </row>
    <row r="16259" spans="1:5" ht="14.1" customHeight="1" x14ac:dyDescent="0.2">
      <c r="A16259" s="40" t="s">
        <v>15819</v>
      </c>
      <c r="D16259" s="1" t="s">
        <v>16043</v>
      </c>
      <c r="E16259" s="49">
        <f t="shared" ref="E16259:E16322" si="254">LEN(A:A)</f>
        <v>6</v>
      </c>
    </row>
    <row r="16260" spans="1:5" ht="14.1" customHeight="1" x14ac:dyDescent="0.2">
      <c r="A16260" s="40" t="s">
        <v>15820</v>
      </c>
      <c r="D16260" s="1" t="s">
        <v>16043</v>
      </c>
      <c r="E16260" s="49">
        <f t="shared" si="254"/>
        <v>5</v>
      </c>
    </row>
    <row r="16261" spans="1:5" ht="14.1" customHeight="1" x14ac:dyDescent="0.2">
      <c r="A16261" s="40" t="s">
        <v>15821</v>
      </c>
      <c r="D16261" s="1" t="s">
        <v>16043</v>
      </c>
      <c r="E16261" s="49">
        <f t="shared" si="254"/>
        <v>10</v>
      </c>
    </row>
    <row r="16262" spans="1:5" ht="14.1" customHeight="1" x14ac:dyDescent="0.2">
      <c r="A16262" s="40" t="s">
        <v>15822</v>
      </c>
      <c r="D16262" s="1" t="s">
        <v>16043</v>
      </c>
      <c r="E16262" s="49">
        <f t="shared" si="254"/>
        <v>9</v>
      </c>
    </row>
    <row r="16263" spans="1:5" ht="14.1" customHeight="1" x14ac:dyDescent="0.2">
      <c r="A16263" s="40" t="s">
        <v>15823</v>
      </c>
      <c r="D16263" s="1" t="s">
        <v>16043</v>
      </c>
      <c r="E16263" s="49">
        <f t="shared" si="254"/>
        <v>7</v>
      </c>
    </row>
    <row r="16264" spans="1:5" ht="14.1" customHeight="1" x14ac:dyDescent="0.2">
      <c r="A16264" s="40" t="s">
        <v>15824</v>
      </c>
      <c r="D16264" s="1" t="s">
        <v>16043</v>
      </c>
      <c r="E16264" s="49">
        <f t="shared" si="254"/>
        <v>6</v>
      </c>
    </row>
    <row r="16265" spans="1:5" ht="14.1" customHeight="1" x14ac:dyDescent="0.2">
      <c r="A16265" s="40" t="s">
        <v>15825</v>
      </c>
      <c r="D16265" s="1" t="s">
        <v>16043</v>
      </c>
      <c r="E16265" s="49">
        <f t="shared" si="254"/>
        <v>5</v>
      </c>
    </row>
    <row r="16266" spans="1:5" ht="14.1" customHeight="1" x14ac:dyDescent="0.2">
      <c r="A16266" s="40" t="s">
        <v>15826</v>
      </c>
      <c r="D16266" s="1" t="s">
        <v>16043</v>
      </c>
      <c r="E16266" s="49">
        <f t="shared" si="254"/>
        <v>4</v>
      </c>
    </row>
    <row r="16267" spans="1:5" ht="14.1" customHeight="1" x14ac:dyDescent="0.2">
      <c r="A16267" s="40" t="s">
        <v>17655</v>
      </c>
      <c r="D16267" s="1" t="s">
        <v>16043</v>
      </c>
      <c r="E16267" s="49">
        <f t="shared" si="254"/>
        <v>3</v>
      </c>
    </row>
    <row r="16268" spans="1:5" ht="14.1" customHeight="1" x14ac:dyDescent="0.2">
      <c r="A16268" s="40" t="s">
        <v>15827</v>
      </c>
      <c r="D16268" s="1" t="s">
        <v>16043</v>
      </c>
      <c r="E16268" s="49">
        <f t="shared" si="254"/>
        <v>5</v>
      </c>
    </row>
    <row r="16269" spans="1:5" ht="14.1" customHeight="1" x14ac:dyDescent="0.2">
      <c r="A16269" s="40" t="s">
        <v>15828</v>
      </c>
      <c r="D16269" s="1" t="s">
        <v>16043</v>
      </c>
      <c r="E16269" s="49">
        <f t="shared" si="254"/>
        <v>7</v>
      </c>
    </row>
    <row r="16270" spans="1:5" ht="14.1" customHeight="1" x14ac:dyDescent="0.2">
      <c r="A16270" s="40" t="s">
        <v>17656</v>
      </c>
      <c r="D16270" s="1" t="s">
        <v>16043</v>
      </c>
      <c r="E16270" s="49">
        <f t="shared" si="254"/>
        <v>6</v>
      </c>
    </row>
    <row r="16271" spans="1:5" ht="14.1" customHeight="1" x14ac:dyDescent="0.2">
      <c r="A16271" s="40" t="s">
        <v>17657</v>
      </c>
      <c r="D16271" s="1" t="s">
        <v>16043</v>
      </c>
      <c r="E16271" s="49">
        <f t="shared" si="254"/>
        <v>9</v>
      </c>
    </row>
    <row r="16272" spans="1:5" ht="14.1" customHeight="1" x14ac:dyDescent="0.2">
      <c r="A16272" s="40" t="s">
        <v>17658</v>
      </c>
      <c r="D16272" s="1" t="s">
        <v>16043</v>
      </c>
      <c r="E16272" s="49">
        <f t="shared" si="254"/>
        <v>8</v>
      </c>
    </row>
    <row r="16273" spans="1:5" ht="14.1" customHeight="1" x14ac:dyDescent="0.2">
      <c r="A16273" s="40" t="s">
        <v>15829</v>
      </c>
      <c r="D16273" s="1" t="s">
        <v>16043</v>
      </c>
      <c r="E16273" s="49">
        <f t="shared" si="254"/>
        <v>2</v>
      </c>
    </row>
    <row r="16274" spans="1:5" ht="14.1" customHeight="1" x14ac:dyDescent="0.2">
      <c r="A16274" s="40" t="s">
        <v>17659</v>
      </c>
      <c r="D16274" s="1" t="s">
        <v>16043</v>
      </c>
      <c r="E16274" s="49">
        <f t="shared" si="254"/>
        <v>11</v>
      </c>
    </row>
    <row r="16275" spans="1:5" ht="14.1" customHeight="1" x14ac:dyDescent="0.2">
      <c r="A16275" s="40" t="s">
        <v>15830</v>
      </c>
      <c r="D16275" s="1" t="s">
        <v>16043</v>
      </c>
      <c r="E16275" s="49">
        <f t="shared" si="254"/>
        <v>4</v>
      </c>
    </row>
    <row r="16276" spans="1:5" ht="14.1" customHeight="1" x14ac:dyDescent="0.2">
      <c r="A16276" s="40" t="s">
        <v>15831</v>
      </c>
      <c r="D16276" s="1" t="s">
        <v>16043</v>
      </c>
      <c r="E16276" s="49">
        <f t="shared" si="254"/>
        <v>6</v>
      </c>
    </row>
    <row r="16277" spans="1:5" ht="14.1" customHeight="1" x14ac:dyDescent="0.2">
      <c r="A16277" s="40" t="s">
        <v>15832</v>
      </c>
      <c r="D16277" s="1" t="s">
        <v>16043</v>
      </c>
      <c r="E16277" s="49">
        <f t="shared" si="254"/>
        <v>9</v>
      </c>
    </row>
    <row r="16278" spans="1:5" ht="14.1" customHeight="1" x14ac:dyDescent="0.2">
      <c r="A16278" s="40" t="s">
        <v>15833</v>
      </c>
      <c r="D16278" s="1" t="s">
        <v>16043</v>
      </c>
      <c r="E16278" s="49">
        <f t="shared" si="254"/>
        <v>6</v>
      </c>
    </row>
    <row r="16279" spans="1:5" ht="14.1" customHeight="1" x14ac:dyDescent="0.2">
      <c r="A16279" s="40" t="s">
        <v>17660</v>
      </c>
      <c r="D16279" s="1" t="s">
        <v>16043</v>
      </c>
      <c r="E16279" s="49">
        <f t="shared" si="254"/>
        <v>5</v>
      </c>
    </row>
    <row r="16280" spans="1:5" ht="14.1" customHeight="1" x14ac:dyDescent="0.2">
      <c r="A16280" s="40" t="s">
        <v>15834</v>
      </c>
      <c r="D16280" s="1" t="s">
        <v>16043</v>
      </c>
      <c r="E16280" s="49">
        <f t="shared" si="254"/>
        <v>6</v>
      </c>
    </row>
    <row r="16281" spans="1:5" ht="14.1" customHeight="1" x14ac:dyDescent="0.2">
      <c r="A16281" s="40" t="s">
        <v>15835</v>
      </c>
      <c r="D16281" s="1" t="s">
        <v>16043</v>
      </c>
      <c r="E16281" s="49">
        <f t="shared" si="254"/>
        <v>7</v>
      </c>
    </row>
    <row r="16282" spans="1:5" ht="14.1" customHeight="1" x14ac:dyDescent="0.2">
      <c r="A16282" s="40" t="s">
        <v>17661</v>
      </c>
      <c r="D16282" s="1" t="s">
        <v>16043</v>
      </c>
      <c r="E16282" s="49">
        <f t="shared" si="254"/>
        <v>8</v>
      </c>
    </row>
    <row r="16283" spans="1:5" ht="14.1" customHeight="1" x14ac:dyDescent="0.2">
      <c r="A16283" s="40" t="s">
        <v>17662</v>
      </c>
      <c r="D16283" s="1" t="s">
        <v>16043</v>
      </c>
      <c r="E16283" s="49">
        <f t="shared" si="254"/>
        <v>7</v>
      </c>
    </row>
    <row r="16284" spans="1:5" ht="14.1" customHeight="1" x14ac:dyDescent="0.2">
      <c r="A16284" s="40" t="s">
        <v>17663</v>
      </c>
      <c r="D16284" s="1" t="s">
        <v>16043</v>
      </c>
      <c r="E16284" s="49">
        <f t="shared" si="254"/>
        <v>6</v>
      </c>
    </row>
    <row r="16285" spans="1:5" ht="14.1" customHeight="1" x14ac:dyDescent="0.2">
      <c r="A16285" s="40" t="s">
        <v>15836</v>
      </c>
      <c r="D16285" s="1" t="s">
        <v>16043</v>
      </c>
      <c r="E16285" s="49">
        <f t="shared" si="254"/>
        <v>4</v>
      </c>
    </row>
    <row r="16286" spans="1:5" ht="14.1" customHeight="1" x14ac:dyDescent="0.2">
      <c r="A16286" s="40" t="s">
        <v>17664</v>
      </c>
      <c r="D16286" s="1" t="s">
        <v>16043</v>
      </c>
      <c r="E16286" s="49">
        <f t="shared" si="254"/>
        <v>8</v>
      </c>
    </row>
    <row r="16287" spans="1:5" ht="14.1" customHeight="1" x14ac:dyDescent="0.2">
      <c r="A16287" s="40" t="s">
        <v>17665</v>
      </c>
      <c r="D16287" s="1" t="s">
        <v>16043</v>
      </c>
      <c r="E16287" s="49">
        <f t="shared" si="254"/>
        <v>6</v>
      </c>
    </row>
    <row r="16288" spans="1:5" ht="14.1" customHeight="1" x14ac:dyDescent="0.2">
      <c r="A16288" s="40" t="s">
        <v>17666</v>
      </c>
      <c r="D16288" s="1" t="s">
        <v>16043</v>
      </c>
      <c r="E16288" s="49">
        <f t="shared" si="254"/>
        <v>7</v>
      </c>
    </row>
    <row r="16289" spans="1:5" ht="14.1" customHeight="1" x14ac:dyDescent="0.2">
      <c r="A16289" s="40" t="s">
        <v>15837</v>
      </c>
      <c r="D16289" s="1" t="s">
        <v>16043</v>
      </c>
      <c r="E16289" s="49">
        <f t="shared" si="254"/>
        <v>6</v>
      </c>
    </row>
    <row r="16290" spans="1:5" ht="14.1" customHeight="1" x14ac:dyDescent="0.2">
      <c r="A16290" s="40" t="s">
        <v>15838</v>
      </c>
      <c r="D16290" s="1" t="s">
        <v>16043</v>
      </c>
      <c r="E16290" s="49">
        <f t="shared" si="254"/>
        <v>6</v>
      </c>
    </row>
    <row r="16291" spans="1:5" ht="14.1" customHeight="1" x14ac:dyDescent="0.2">
      <c r="A16291" s="40" t="s">
        <v>15839</v>
      </c>
      <c r="D16291" s="1" t="s">
        <v>16043</v>
      </c>
      <c r="E16291" s="49">
        <f t="shared" si="254"/>
        <v>7</v>
      </c>
    </row>
    <row r="16292" spans="1:5" ht="14.1" customHeight="1" x14ac:dyDescent="0.2">
      <c r="A16292" s="40" t="s">
        <v>15840</v>
      </c>
      <c r="D16292" s="1" t="s">
        <v>16043</v>
      </c>
      <c r="E16292" s="49">
        <f t="shared" si="254"/>
        <v>13</v>
      </c>
    </row>
    <row r="16293" spans="1:5" ht="14.1" customHeight="1" x14ac:dyDescent="0.2">
      <c r="A16293" s="40" t="s">
        <v>17667</v>
      </c>
      <c r="D16293" s="1" t="s">
        <v>16043</v>
      </c>
      <c r="E16293" s="49">
        <f t="shared" si="254"/>
        <v>6</v>
      </c>
    </row>
    <row r="16294" spans="1:5" ht="14.1" customHeight="1" x14ac:dyDescent="0.2">
      <c r="A16294" s="40" t="s">
        <v>17668</v>
      </c>
      <c r="D16294" s="1" t="s">
        <v>16043</v>
      </c>
      <c r="E16294" s="49">
        <f t="shared" si="254"/>
        <v>6</v>
      </c>
    </row>
    <row r="16295" spans="1:5" ht="14.1" customHeight="1" x14ac:dyDescent="0.2">
      <c r="A16295" s="40" t="s">
        <v>15841</v>
      </c>
      <c r="D16295" s="1" t="s">
        <v>16043</v>
      </c>
      <c r="E16295" s="49">
        <f t="shared" si="254"/>
        <v>7</v>
      </c>
    </row>
    <row r="16296" spans="1:5" ht="14.1" customHeight="1" x14ac:dyDescent="0.2">
      <c r="A16296" s="40" t="s">
        <v>17669</v>
      </c>
      <c r="D16296" s="1" t="s">
        <v>16043</v>
      </c>
      <c r="E16296" s="49">
        <f t="shared" si="254"/>
        <v>9</v>
      </c>
    </row>
    <row r="16297" spans="1:5" ht="14.1" customHeight="1" x14ac:dyDescent="0.2">
      <c r="A16297" s="40" t="s">
        <v>17670</v>
      </c>
      <c r="D16297" s="1" t="s">
        <v>16043</v>
      </c>
      <c r="E16297" s="49">
        <f t="shared" si="254"/>
        <v>8</v>
      </c>
    </row>
    <row r="16298" spans="1:5" ht="14.1" customHeight="1" x14ac:dyDescent="0.2">
      <c r="A16298" s="40" t="s">
        <v>17671</v>
      </c>
      <c r="D16298" s="1" t="s">
        <v>16043</v>
      </c>
      <c r="E16298" s="49">
        <f t="shared" si="254"/>
        <v>11</v>
      </c>
    </row>
    <row r="16299" spans="1:5" ht="14.1" customHeight="1" x14ac:dyDescent="0.2">
      <c r="A16299" s="40" t="s">
        <v>17672</v>
      </c>
      <c r="D16299" s="1" t="s">
        <v>16043</v>
      </c>
      <c r="E16299" s="49">
        <f t="shared" si="254"/>
        <v>6</v>
      </c>
    </row>
    <row r="16300" spans="1:5" ht="14.1" customHeight="1" x14ac:dyDescent="0.2">
      <c r="A16300" s="40" t="s">
        <v>15842</v>
      </c>
      <c r="D16300" s="1" t="s">
        <v>16043</v>
      </c>
      <c r="E16300" s="49">
        <f t="shared" si="254"/>
        <v>9</v>
      </c>
    </row>
    <row r="16301" spans="1:5" ht="14.1" customHeight="1" x14ac:dyDescent="0.2">
      <c r="A16301" s="40" t="s">
        <v>17673</v>
      </c>
      <c r="D16301" s="1" t="s">
        <v>16043</v>
      </c>
      <c r="E16301" s="49">
        <f t="shared" si="254"/>
        <v>10</v>
      </c>
    </row>
    <row r="16302" spans="1:5" ht="14.1" customHeight="1" x14ac:dyDescent="0.2">
      <c r="A16302" s="40" t="s">
        <v>15843</v>
      </c>
      <c r="D16302" s="1" t="s">
        <v>16043</v>
      </c>
      <c r="E16302" s="49">
        <f t="shared" si="254"/>
        <v>4</v>
      </c>
    </row>
    <row r="16303" spans="1:5" ht="14.1" customHeight="1" x14ac:dyDescent="0.2">
      <c r="A16303" s="40" t="s">
        <v>15844</v>
      </c>
      <c r="D16303" s="1" t="s">
        <v>16043</v>
      </c>
      <c r="E16303" s="49">
        <f t="shared" si="254"/>
        <v>4</v>
      </c>
    </row>
    <row r="16304" spans="1:5" ht="14.1" customHeight="1" x14ac:dyDescent="0.2">
      <c r="A16304" s="40" t="s">
        <v>15845</v>
      </c>
      <c r="D16304" s="1" t="s">
        <v>16043</v>
      </c>
      <c r="E16304" s="49">
        <f t="shared" si="254"/>
        <v>9</v>
      </c>
    </row>
    <row r="16305" spans="1:5" ht="14.1" customHeight="1" x14ac:dyDescent="0.2">
      <c r="A16305" s="40" t="s">
        <v>15846</v>
      </c>
      <c r="D16305" s="1" t="s">
        <v>16043</v>
      </c>
      <c r="E16305" s="49">
        <f t="shared" si="254"/>
        <v>10</v>
      </c>
    </row>
    <row r="16306" spans="1:5" ht="14.1" customHeight="1" x14ac:dyDescent="0.2">
      <c r="A16306" s="40" t="s">
        <v>15847</v>
      </c>
      <c r="D16306" s="1" t="s">
        <v>16043</v>
      </c>
      <c r="E16306" s="49">
        <f t="shared" si="254"/>
        <v>7</v>
      </c>
    </row>
    <row r="16307" spans="1:5" ht="14.1" customHeight="1" x14ac:dyDescent="0.2">
      <c r="A16307" s="40" t="s">
        <v>17674</v>
      </c>
      <c r="D16307" s="1" t="s">
        <v>16043</v>
      </c>
      <c r="E16307" s="49">
        <f t="shared" si="254"/>
        <v>10</v>
      </c>
    </row>
    <row r="16308" spans="1:5" ht="14.1" customHeight="1" x14ac:dyDescent="0.2">
      <c r="A16308" s="40" t="s">
        <v>17675</v>
      </c>
      <c r="D16308" s="1" t="s">
        <v>16043</v>
      </c>
      <c r="E16308" s="49">
        <f t="shared" si="254"/>
        <v>9</v>
      </c>
    </row>
    <row r="16309" spans="1:5" ht="14.1" customHeight="1" x14ac:dyDescent="0.2">
      <c r="A16309" s="40" t="s">
        <v>17676</v>
      </c>
      <c r="D16309" s="1" t="s">
        <v>16043</v>
      </c>
      <c r="E16309" s="49">
        <f t="shared" si="254"/>
        <v>6</v>
      </c>
    </row>
    <row r="16310" spans="1:5" ht="14.1" customHeight="1" x14ac:dyDescent="0.2">
      <c r="A16310" s="40" t="s">
        <v>17677</v>
      </c>
      <c r="D16310" s="1" t="s">
        <v>16043</v>
      </c>
      <c r="E16310" s="49">
        <f t="shared" si="254"/>
        <v>9</v>
      </c>
    </row>
    <row r="16311" spans="1:5" ht="14.1" customHeight="1" x14ac:dyDescent="0.2">
      <c r="A16311" s="40" t="s">
        <v>17678</v>
      </c>
      <c r="D16311" s="1" t="s">
        <v>16043</v>
      </c>
      <c r="E16311" s="49">
        <f t="shared" si="254"/>
        <v>11</v>
      </c>
    </row>
    <row r="16312" spans="1:5" ht="14.1" customHeight="1" x14ac:dyDescent="0.2">
      <c r="A16312" s="40" t="s">
        <v>15848</v>
      </c>
      <c r="D16312" s="1" t="s">
        <v>16043</v>
      </c>
      <c r="E16312" s="49">
        <f t="shared" si="254"/>
        <v>6</v>
      </c>
    </row>
    <row r="16313" spans="1:5" ht="14.1" customHeight="1" x14ac:dyDescent="0.2">
      <c r="A16313" s="40" t="s">
        <v>15849</v>
      </c>
      <c r="D16313" s="1" t="s">
        <v>16043</v>
      </c>
      <c r="E16313" s="49">
        <f t="shared" si="254"/>
        <v>5</v>
      </c>
    </row>
    <row r="16314" spans="1:5" ht="14.1" customHeight="1" x14ac:dyDescent="0.2">
      <c r="A16314" s="40" t="s">
        <v>15850</v>
      </c>
      <c r="D16314" s="1" t="s">
        <v>16043</v>
      </c>
      <c r="E16314" s="49">
        <f t="shared" si="254"/>
        <v>5</v>
      </c>
    </row>
    <row r="16315" spans="1:5" ht="14.1" customHeight="1" x14ac:dyDescent="0.2">
      <c r="A16315" s="40" t="s">
        <v>15851</v>
      </c>
      <c r="D16315" s="1" t="s">
        <v>16043</v>
      </c>
      <c r="E16315" s="49">
        <f t="shared" si="254"/>
        <v>7</v>
      </c>
    </row>
    <row r="16316" spans="1:5" ht="14.1" customHeight="1" x14ac:dyDescent="0.2">
      <c r="A16316" s="40" t="s">
        <v>15852</v>
      </c>
      <c r="D16316" s="1" t="s">
        <v>16043</v>
      </c>
      <c r="E16316" s="49">
        <f t="shared" si="254"/>
        <v>9</v>
      </c>
    </row>
    <row r="16317" spans="1:5" ht="14.1" customHeight="1" x14ac:dyDescent="0.2">
      <c r="A16317" s="40" t="s">
        <v>15853</v>
      </c>
      <c r="D16317" s="1" t="s">
        <v>16043</v>
      </c>
      <c r="E16317" s="49">
        <f t="shared" si="254"/>
        <v>7</v>
      </c>
    </row>
    <row r="16318" spans="1:5" ht="14.1" customHeight="1" x14ac:dyDescent="0.2">
      <c r="A16318" s="40" t="s">
        <v>15854</v>
      </c>
      <c r="D16318" s="1" t="s">
        <v>16043</v>
      </c>
      <c r="E16318" s="49">
        <f t="shared" si="254"/>
        <v>6</v>
      </c>
    </row>
    <row r="16319" spans="1:5" ht="14.1" customHeight="1" x14ac:dyDescent="0.2">
      <c r="A16319" s="40" t="s">
        <v>15855</v>
      </c>
      <c r="D16319" s="1" t="s">
        <v>16043</v>
      </c>
      <c r="E16319" s="49">
        <f t="shared" si="254"/>
        <v>5</v>
      </c>
    </row>
    <row r="16320" spans="1:5" ht="14.1" customHeight="1" x14ac:dyDescent="0.2">
      <c r="A16320" s="40" t="s">
        <v>15856</v>
      </c>
      <c r="D16320" s="1" t="s">
        <v>16043</v>
      </c>
      <c r="E16320" s="49">
        <f t="shared" si="254"/>
        <v>4</v>
      </c>
    </row>
    <row r="16321" spans="1:5" ht="14.1" customHeight="1" x14ac:dyDescent="0.2">
      <c r="A16321" s="40" t="s">
        <v>15857</v>
      </c>
      <c r="D16321" s="1" t="s">
        <v>16043</v>
      </c>
      <c r="E16321" s="49">
        <f t="shared" si="254"/>
        <v>7</v>
      </c>
    </row>
    <row r="16322" spans="1:5" ht="14.1" customHeight="1" x14ac:dyDescent="0.2">
      <c r="A16322" s="40" t="s">
        <v>15858</v>
      </c>
      <c r="D16322" s="1" t="s">
        <v>16043</v>
      </c>
      <c r="E16322" s="49">
        <f t="shared" si="254"/>
        <v>7</v>
      </c>
    </row>
    <row r="16323" spans="1:5" ht="14.1" customHeight="1" x14ac:dyDescent="0.2">
      <c r="A16323" s="40" t="s">
        <v>15859</v>
      </c>
      <c r="D16323" s="1" t="s">
        <v>16043</v>
      </c>
      <c r="E16323" s="49">
        <f t="shared" ref="E16323:E16386" si="255">LEN(A:A)</f>
        <v>8</v>
      </c>
    </row>
    <row r="16324" spans="1:5" ht="14.1" customHeight="1" x14ac:dyDescent="0.2">
      <c r="A16324" s="40" t="s">
        <v>17679</v>
      </c>
      <c r="D16324" s="1" t="s">
        <v>16043</v>
      </c>
      <c r="E16324" s="49">
        <f t="shared" si="255"/>
        <v>6</v>
      </c>
    </row>
    <row r="16325" spans="1:5" ht="14.1" customHeight="1" x14ac:dyDescent="0.2">
      <c r="A16325" s="40" t="s">
        <v>17680</v>
      </c>
      <c r="D16325" s="1" t="s">
        <v>16043</v>
      </c>
      <c r="E16325" s="49">
        <f t="shared" si="255"/>
        <v>11</v>
      </c>
    </row>
    <row r="16326" spans="1:5" ht="14.1" customHeight="1" x14ac:dyDescent="0.2">
      <c r="A16326" s="40" t="s">
        <v>15860</v>
      </c>
      <c r="D16326" s="1" t="s">
        <v>16043</v>
      </c>
      <c r="E16326" s="49">
        <f t="shared" si="255"/>
        <v>12</v>
      </c>
    </row>
    <row r="16327" spans="1:5" ht="14.1" customHeight="1" x14ac:dyDescent="0.2">
      <c r="A16327" s="40" t="s">
        <v>15861</v>
      </c>
      <c r="D16327" s="1" t="s">
        <v>16043</v>
      </c>
      <c r="E16327" s="49">
        <f t="shared" si="255"/>
        <v>10</v>
      </c>
    </row>
    <row r="16328" spans="1:5" ht="14.1" customHeight="1" x14ac:dyDescent="0.2">
      <c r="A16328" s="40" t="s">
        <v>17681</v>
      </c>
      <c r="D16328" s="1" t="s">
        <v>16043</v>
      </c>
      <c r="E16328" s="49">
        <f t="shared" si="255"/>
        <v>11</v>
      </c>
    </row>
    <row r="16329" spans="1:5" ht="14.1" customHeight="1" x14ac:dyDescent="0.2">
      <c r="A16329" s="40" t="s">
        <v>15862</v>
      </c>
      <c r="D16329" s="1" t="s">
        <v>16043</v>
      </c>
      <c r="E16329" s="49">
        <f t="shared" si="255"/>
        <v>11</v>
      </c>
    </row>
    <row r="16330" spans="1:5" ht="14.1" customHeight="1" x14ac:dyDescent="0.2">
      <c r="A16330" s="40" t="s">
        <v>17682</v>
      </c>
      <c r="D16330" s="1" t="s">
        <v>16043</v>
      </c>
      <c r="E16330" s="49">
        <f t="shared" si="255"/>
        <v>10</v>
      </c>
    </row>
    <row r="16331" spans="1:5" ht="14.1" customHeight="1" x14ac:dyDescent="0.2">
      <c r="A16331" s="40" t="s">
        <v>15863</v>
      </c>
      <c r="D16331" s="1" t="s">
        <v>16043</v>
      </c>
      <c r="E16331" s="49">
        <f t="shared" si="255"/>
        <v>6</v>
      </c>
    </row>
    <row r="16332" spans="1:5" ht="14.1" customHeight="1" x14ac:dyDescent="0.2">
      <c r="A16332" s="40" t="s">
        <v>15864</v>
      </c>
      <c r="D16332" s="1" t="s">
        <v>16043</v>
      </c>
      <c r="E16332" s="49">
        <f t="shared" si="255"/>
        <v>3</v>
      </c>
    </row>
    <row r="16333" spans="1:5" ht="14.1" customHeight="1" x14ac:dyDescent="0.2">
      <c r="A16333" s="40" t="s">
        <v>15865</v>
      </c>
      <c r="D16333" s="1" t="s">
        <v>16043</v>
      </c>
      <c r="E16333" s="49">
        <f t="shared" si="255"/>
        <v>7</v>
      </c>
    </row>
    <row r="16334" spans="1:5" ht="14.1" customHeight="1" x14ac:dyDescent="0.2">
      <c r="A16334" s="40" t="s">
        <v>15866</v>
      </c>
      <c r="D16334" s="1" t="s">
        <v>16043</v>
      </c>
      <c r="E16334" s="49">
        <f t="shared" si="255"/>
        <v>8</v>
      </c>
    </row>
    <row r="16335" spans="1:5" ht="14.1" customHeight="1" x14ac:dyDescent="0.2">
      <c r="A16335" s="40" t="s">
        <v>15867</v>
      </c>
      <c r="D16335" s="1" t="s">
        <v>16043</v>
      </c>
      <c r="E16335" s="49">
        <f t="shared" si="255"/>
        <v>14</v>
      </c>
    </row>
    <row r="16336" spans="1:5" ht="14.1" customHeight="1" x14ac:dyDescent="0.2">
      <c r="A16336" s="40" t="s">
        <v>15868</v>
      </c>
      <c r="D16336" s="1" t="s">
        <v>16043</v>
      </c>
      <c r="E16336" s="49">
        <f t="shared" si="255"/>
        <v>12</v>
      </c>
    </row>
    <row r="16337" spans="1:5" ht="14.1" customHeight="1" x14ac:dyDescent="0.2">
      <c r="A16337" s="40" t="s">
        <v>15869</v>
      </c>
      <c r="D16337" s="1" t="s">
        <v>16043</v>
      </c>
      <c r="E16337" s="49">
        <f t="shared" si="255"/>
        <v>8</v>
      </c>
    </row>
    <row r="16338" spans="1:5" ht="14.1" customHeight="1" x14ac:dyDescent="0.2">
      <c r="A16338" s="40" t="s">
        <v>17683</v>
      </c>
      <c r="D16338" s="1" t="s">
        <v>16043</v>
      </c>
      <c r="E16338" s="49">
        <f t="shared" si="255"/>
        <v>11</v>
      </c>
    </row>
    <row r="16339" spans="1:5" ht="14.1" customHeight="1" x14ac:dyDescent="0.2">
      <c r="A16339" s="40" t="s">
        <v>15870</v>
      </c>
      <c r="D16339" s="1" t="s">
        <v>16043</v>
      </c>
      <c r="E16339" s="49">
        <f t="shared" si="255"/>
        <v>7</v>
      </c>
    </row>
    <row r="16340" spans="1:5" ht="14.1" customHeight="1" x14ac:dyDescent="0.2">
      <c r="A16340" s="40" t="s">
        <v>15871</v>
      </c>
      <c r="D16340" s="1" t="s">
        <v>16043</v>
      </c>
      <c r="E16340" s="49">
        <f t="shared" si="255"/>
        <v>5</v>
      </c>
    </row>
    <row r="16341" spans="1:5" ht="14.1" customHeight="1" x14ac:dyDescent="0.2">
      <c r="A16341" s="40" t="s">
        <v>17684</v>
      </c>
      <c r="D16341" s="1" t="s">
        <v>16043</v>
      </c>
      <c r="E16341" s="49">
        <f t="shared" si="255"/>
        <v>7</v>
      </c>
    </row>
    <row r="16342" spans="1:5" ht="14.1" customHeight="1" x14ac:dyDescent="0.2">
      <c r="A16342" s="40" t="s">
        <v>15872</v>
      </c>
      <c r="D16342" s="1" t="s">
        <v>16043</v>
      </c>
      <c r="E16342" s="49">
        <f t="shared" si="255"/>
        <v>5</v>
      </c>
    </row>
    <row r="16343" spans="1:5" ht="14.1" customHeight="1" x14ac:dyDescent="0.2">
      <c r="A16343" s="40" t="s">
        <v>17685</v>
      </c>
      <c r="D16343" s="1" t="s">
        <v>16043</v>
      </c>
      <c r="E16343" s="49">
        <f t="shared" si="255"/>
        <v>10</v>
      </c>
    </row>
    <row r="16344" spans="1:5" ht="14.1" customHeight="1" x14ac:dyDescent="0.2">
      <c r="A16344" s="40" t="s">
        <v>15873</v>
      </c>
      <c r="D16344" s="1" t="s">
        <v>16043</v>
      </c>
      <c r="E16344" s="49">
        <f t="shared" si="255"/>
        <v>10</v>
      </c>
    </row>
    <row r="16345" spans="1:5" ht="14.1" customHeight="1" x14ac:dyDescent="0.2">
      <c r="A16345" s="40" t="s">
        <v>17686</v>
      </c>
      <c r="D16345" s="1" t="s">
        <v>16043</v>
      </c>
      <c r="E16345" s="49">
        <f t="shared" si="255"/>
        <v>8</v>
      </c>
    </row>
    <row r="16346" spans="1:5" ht="14.1" customHeight="1" x14ac:dyDescent="0.2">
      <c r="A16346" s="40" t="s">
        <v>17687</v>
      </c>
      <c r="D16346" s="1" t="s">
        <v>16043</v>
      </c>
      <c r="E16346" s="49">
        <f t="shared" si="255"/>
        <v>11</v>
      </c>
    </row>
    <row r="16347" spans="1:5" ht="14.1" customHeight="1" x14ac:dyDescent="0.2">
      <c r="A16347" s="40" t="s">
        <v>15874</v>
      </c>
      <c r="D16347" s="1" t="s">
        <v>16043</v>
      </c>
      <c r="E16347" s="49">
        <f t="shared" si="255"/>
        <v>13</v>
      </c>
    </row>
    <row r="16348" spans="1:5" ht="14.1" customHeight="1" x14ac:dyDescent="0.2">
      <c r="A16348" s="40" t="s">
        <v>15875</v>
      </c>
      <c r="D16348" s="1" t="s">
        <v>16043</v>
      </c>
      <c r="E16348" s="49">
        <f t="shared" si="255"/>
        <v>4</v>
      </c>
    </row>
    <row r="16349" spans="1:5" ht="14.1" customHeight="1" x14ac:dyDescent="0.2">
      <c r="A16349" s="40" t="s">
        <v>15876</v>
      </c>
      <c r="D16349" s="1" t="s">
        <v>16043</v>
      </c>
      <c r="E16349" s="49">
        <f t="shared" si="255"/>
        <v>5</v>
      </c>
    </row>
    <row r="16350" spans="1:5" ht="14.1" customHeight="1" x14ac:dyDescent="0.2">
      <c r="A16350" s="40" t="s">
        <v>15877</v>
      </c>
      <c r="D16350" s="1" t="s">
        <v>16043</v>
      </c>
      <c r="E16350" s="49">
        <f t="shared" si="255"/>
        <v>4</v>
      </c>
    </row>
    <row r="16351" spans="1:5" ht="14.1" customHeight="1" x14ac:dyDescent="0.2">
      <c r="A16351" s="40" t="s">
        <v>15878</v>
      </c>
      <c r="D16351" s="1" t="s">
        <v>16043</v>
      </c>
      <c r="E16351" s="49">
        <f t="shared" si="255"/>
        <v>8</v>
      </c>
    </row>
    <row r="16352" spans="1:5" ht="14.1" customHeight="1" x14ac:dyDescent="0.2">
      <c r="A16352" s="40" t="s">
        <v>15879</v>
      </c>
      <c r="D16352" s="1" t="s">
        <v>16043</v>
      </c>
      <c r="E16352" s="49">
        <f t="shared" si="255"/>
        <v>8</v>
      </c>
    </row>
    <row r="16353" spans="1:5" ht="14.1" customHeight="1" x14ac:dyDescent="0.2">
      <c r="A16353" s="40" t="s">
        <v>15880</v>
      </c>
      <c r="D16353" s="1" t="s">
        <v>16043</v>
      </c>
      <c r="E16353" s="49">
        <f t="shared" si="255"/>
        <v>11</v>
      </c>
    </row>
    <row r="16354" spans="1:5" ht="14.1" customHeight="1" x14ac:dyDescent="0.2">
      <c r="A16354" s="40" t="s">
        <v>17688</v>
      </c>
      <c r="D16354" s="1" t="s">
        <v>16043</v>
      </c>
      <c r="E16354" s="49">
        <f t="shared" si="255"/>
        <v>7</v>
      </c>
    </row>
    <row r="16355" spans="1:5" ht="14.1" customHeight="1" x14ac:dyDescent="0.2">
      <c r="A16355" s="40" t="s">
        <v>15881</v>
      </c>
      <c r="D16355" s="1" t="s">
        <v>16043</v>
      </c>
      <c r="E16355" s="49">
        <f t="shared" si="255"/>
        <v>9</v>
      </c>
    </row>
    <row r="16356" spans="1:5" ht="14.1" customHeight="1" x14ac:dyDescent="0.2">
      <c r="A16356" s="40" t="s">
        <v>15882</v>
      </c>
      <c r="D16356" s="1" t="s">
        <v>16043</v>
      </c>
      <c r="E16356" s="49">
        <f t="shared" si="255"/>
        <v>4</v>
      </c>
    </row>
    <row r="16357" spans="1:5" ht="14.1" customHeight="1" x14ac:dyDescent="0.2">
      <c r="A16357" s="40" t="s">
        <v>15883</v>
      </c>
      <c r="D16357" s="1" t="s">
        <v>16043</v>
      </c>
      <c r="E16357" s="49">
        <f t="shared" si="255"/>
        <v>4</v>
      </c>
    </row>
    <row r="16358" spans="1:5" ht="14.1" customHeight="1" x14ac:dyDescent="0.2">
      <c r="A16358" s="40" t="s">
        <v>17689</v>
      </c>
      <c r="D16358" s="1" t="s">
        <v>16043</v>
      </c>
      <c r="E16358" s="49">
        <f t="shared" si="255"/>
        <v>3</v>
      </c>
    </row>
    <row r="16359" spans="1:5" ht="14.1" customHeight="1" x14ac:dyDescent="0.2">
      <c r="A16359" s="40" t="s">
        <v>17690</v>
      </c>
      <c r="D16359" s="1" t="s">
        <v>16043</v>
      </c>
      <c r="E16359" s="49">
        <f t="shared" si="255"/>
        <v>3</v>
      </c>
    </row>
    <row r="16360" spans="1:5" ht="14.1" customHeight="1" x14ac:dyDescent="0.2">
      <c r="A16360" s="40" t="s">
        <v>15884</v>
      </c>
      <c r="D16360" s="1" t="s">
        <v>16043</v>
      </c>
      <c r="E16360" s="49">
        <f t="shared" si="255"/>
        <v>26</v>
      </c>
    </row>
    <row r="16361" spans="1:5" ht="14.1" customHeight="1" x14ac:dyDescent="0.2">
      <c r="A16361" s="40" t="s">
        <v>15885</v>
      </c>
      <c r="D16361" s="1" t="s">
        <v>16043</v>
      </c>
      <c r="E16361" s="49">
        <f t="shared" si="255"/>
        <v>4</v>
      </c>
    </row>
    <row r="16362" spans="1:5" ht="14.1" customHeight="1" x14ac:dyDescent="0.2">
      <c r="A16362" s="40" t="s">
        <v>15886</v>
      </c>
      <c r="D16362" s="1" t="s">
        <v>16043</v>
      </c>
      <c r="E16362" s="49">
        <f t="shared" si="255"/>
        <v>4</v>
      </c>
    </row>
    <row r="16363" spans="1:5" ht="14.1" customHeight="1" x14ac:dyDescent="0.2">
      <c r="A16363" s="40" t="s">
        <v>15887</v>
      </c>
      <c r="D16363" s="1" t="s">
        <v>16043</v>
      </c>
      <c r="E16363" s="49">
        <f t="shared" si="255"/>
        <v>4</v>
      </c>
    </row>
    <row r="16364" spans="1:5" ht="14.1" customHeight="1" x14ac:dyDescent="0.2">
      <c r="A16364" s="40" t="s">
        <v>15888</v>
      </c>
      <c r="D16364" s="1" t="s">
        <v>16043</v>
      </c>
      <c r="E16364" s="49">
        <f t="shared" si="255"/>
        <v>4</v>
      </c>
    </row>
    <row r="16365" spans="1:5" ht="14.1" customHeight="1" x14ac:dyDescent="0.2">
      <c r="A16365" s="40" t="s">
        <v>17691</v>
      </c>
      <c r="D16365" s="1" t="s">
        <v>16043</v>
      </c>
      <c r="E16365" s="49">
        <f t="shared" si="255"/>
        <v>13</v>
      </c>
    </row>
    <row r="16366" spans="1:5" ht="14.1" customHeight="1" x14ac:dyDescent="0.2">
      <c r="A16366" s="40" t="s">
        <v>15889</v>
      </c>
      <c r="D16366" s="1" t="s">
        <v>16043</v>
      </c>
      <c r="E16366" s="49">
        <f t="shared" si="255"/>
        <v>5</v>
      </c>
    </row>
    <row r="16367" spans="1:5" ht="14.1" customHeight="1" x14ac:dyDescent="0.2">
      <c r="A16367" s="40" t="s">
        <v>17692</v>
      </c>
      <c r="D16367" s="1" t="s">
        <v>16043</v>
      </c>
      <c r="E16367" s="49">
        <f t="shared" si="255"/>
        <v>8</v>
      </c>
    </row>
    <row r="16368" spans="1:5" ht="14.1" customHeight="1" x14ac:dyDescent="0.2">
      <c r="A16368" s="40" t="s">
        <v>17693</v>
      </c>
      <c r="D16368" s="1" t="s">
        <v>16043</v>
      </c>
      <c r="E16368" s="49">
        <f t="shared" si="255"/>
        <v>6</v>
      </c>
    </row>
    <row r="16369" spans="1:5" ht="14.1" customHeight="1" x14ac:dyDescent="0.2">
      <c r="A16369" s="40" t="s">
        <v>17694</v>
      </c>
      <c r="D16369" s="1" t="s">
        <v>16043</v>
      </c>
      <c r="E16369" s="49">
        <f t="shared" si="255"/>
        <v>5</v>
      </c>
    </row>
    <row r="16370" spans="1:5" ht="14.1" customHeight="1" x14ac:dyDescent="0.2">
      <c r="A16370" s="40" t="s">
        <v>17695</v>
      </c>
      <c r="D16370" s="1" t="s">
        <v>16043</v>
      </c>
      <c r="E16370" s="49">
        <f t="shared" si="255"/>
        <v>8</v>
      </c>
    </row>
    <row r="16371" spans="1:5" ht="14.1" customHeight="1" x14ac:dyDescent="0.2">
      <c r="A16371" s="40" t="s">
        <v>15890</v>
      </c>
      <c r="D16371" s="1" t="s">
        <v>16043</v>
      </c>
      <c r="E16371" s="49">
        <f t="shared" si="255"/>
        <v>4</v>
      </c>
    </row>
    <row r="16372" spans="1:5" ht="14.1" customHeight="1" x14ac:dyDescent="0.2">
      <c r="A16372" s="40" t="s">
        <v>15891</v>
      </c>
      <c r="D16372" s="1" t="s">
        <v>16043</v>
      </c>
      <c r="E16372" s="49">
        <f t="shared" si="255"/>
        <v>5</v>
      </c>
    </row>
    <row r="16373" spans="1:5" ht="14.1" customHeight="1" x14ac:dyDescent="0.2">
      <c r="A16373" s="40" t="s">
        <v>15892</v>
      </c>
      <c r="D16373" s="1" t="s">
        <v>16043</v>
      </c>
      <c r="E16373" s="49">
        <f t="shared" si="255"/>
        <v>5</v>
      </c>
    </row>
    <row r="16374" spans="1:5" ht="14.1" customHeight="1" x14ac:dyDescent="0.2">
      <c r="A16374" s="40" t="s">
        <v>15893</v>
      </c>
      <c r="D16374" s="1" t="s">
        <v>16043</v>
      </c>
      <c r="E16374" s="49">
        <f t="shared" si="255"/>
        <v>5</v>
      </c>
    </row>
    <row r="16375" spans="1:5" ht="14.1" customHeight="1" x14ac:dyDescent="0.2">
      <c r="A16375" s="40" t="s">
        <v>15894</v>
      </c>
      <c r="D16375" s="1" t="s">
        <v>16043</v>
      </c>
      <c r="E16375" s="49">
        <f t="shared" si="255"/>
        <v>6</v>
      </c>
    </row>
    <row r="16376" spans="1:5" ht="14.1" customHeight="1" x14ac:dyDescent="0.2">
      <c r="A16376" s="40" t="s">
        <v>15895</v>
      </c>
      <c r="D16376" s="1" t="s">
        <v>16043</v>
      </c>
      <c r="E16376" s="49">
        <f t="shared" si="255"/>
        <v>4</v>
      </c>
    </row>
    <row r="16377" spans="1:5" ht="14.1" customHeight="1" x14ac:dyDescent="0.2">
      <c r="A16377" s="40" t="s">
        <v>15896</v>
      </c>
      <c r="D16377" s="1" t="s">
        <v>16043</v>
      </c>
      <c r="E16377" s="49">
        <f t="shared" si="255"/>
        <v>4</v>
      </c>
    </row>
    <row r="16378" spans="1:5" ht="14.1" customHeight="1" x14ac:dyDescent="0.2">
      <c r="A16378" s="40" t="s">
        <v>15897</v>
      </c>
      <c r="D16378" s="1" t="s">
        <v>16043</v>
      </c>
      <c r="E16378" s="49">
        <f t="shared" si="255"/>
        <v>4</v>
      </c>
    </row>
    <row r="16379" spans="1:5" ht="14.1" customHeight="1" x14ac:dyDescent="0.2">
      <c r="A16379" s="40" t="s">
        <v>15898</v>
      </c>
      <c r="D16379" s="1" t="s">
        <v>16043</v>
      </c>
      <c r="E16379" s="49">
        <f t="shared" si="255"/>
        <v>5</v>
      </c>
    </row>
    <row r="16380" spans="1:5" ht="14.1" customHeight="1" x14ac:dyDescent="0.2">
      <c r="A16380" s="40" t="s">
        <v>15899</v>
      </c>
      <c r="D16380" s="1" t="s">
        <v>16043</v>
      </c>
      <c r="E16380" s="49">
        <f t="shared" si="255"/>
        <v>4</v>
      </c>
    </row>
    <row r="16381" spans="1:5" ht="14.1" customHeight="1" x14ac:dyDescent="0.2">
      <c r="A16381" s="40" t="s">
        <v>15900</v>
      </c>
      <c r="D16381" s="1" t="s">
        <v>16043</v>
      </c>
      <c r="E16381" s="49">
        <f t="shared" si="255"/>
        <v>4</v>
      </c>
    </row>
    <row r="16382" spans="1:5" ht="14.1" customHeight="1" x14ac:dyDescent="0.2">
      <c r="A16382" s="40" t="s">
        <v>15901</v>
      </c>
      <c r="D16382" s="1" t="s">
        <v>16043</v>
      </c>
      <c r="E16382" s="49">
        <f t="shared" si="255"/>
        <v>6</v>
      </c>
    </row>
    <row r="16383" spans="1:5" ht="14.1" customHeight="1" x14ac:dyDescent="0.2">
      <c r="A16383" s="40" t="s">
        <v>17696</v>
      </c>
      <c r="D16383" s="1" t="s">
        <v>16043</v>
      </c>
      <c r="E16383" s="49">
        <f t="shared" si="255"/>
        <v>6</v>
      </c>
    </row>
    <row r="16384" spans="1:5" ht="14.1" customHeight="1" x14ac:dyDescent="0.2">
      <c r="A16384" s="40" t="s">
        <v>17697</v>
      </c>
      <c r="D16384" s="1" t="s">
        <v>16043</v>
      </c>
      <c r="E16384" s="49">
        <f t="shared" si="255"/>
        <v>5</v>
      </c>
    </row>
    <row r="16385" spans="1:5" ht="14.1" customHeight="1" x14ac:dyDescent="0.2">
      <c r="A16385" s="40" t="s">
        <v>17698</v>
      </c>
      <c r="D16385" s="1" t="s">
        <v>16043</v>
      </c>
      <c r="E16385" s="49">
        <f t="shared" si="255"/>
        <v>5</v>
      </c>
    </row>
    <row r="16386" spans="1:5" ht="14.1" customHeight="1" x14ac:dyDescent="0.2">
      <c r="A16386" s="40" t="s">
        <v>15902</v>
      </c>
      <c r="D16386" s="1" t="s">
        <v>16043</v>
      </c>
      <c r="E16386" s="49">
        <f t="shared" si="255"/>
        <v>5</v>
      </c>
    </row>
    <row r="16387" spans="1:5" ht="14.1" customHeight="1" x14ac:dyDescent="0.2">
      <c r="A16387" s="40" t="s">
        <v>15903</v>
      </c>
      <c r="D16387" s="1" t="s">
        <v>16043</v>
      </c>
      <c r="E16387" s="49">
        <f t="shared" ref="E16387:E16450" si="256">LEN(A:A)</f>
        <v>4</v>
      </c>
    </row>
    <row r="16388" spans="1:5" ht="14.1" customHeight="1" x14ac:dyDescent="0.2">
      <c r="A16388" s="40" t="s">
        <v>15904</v>
      </c>
      <c r="D16388" s="1" t="s">
        <v>16043</v>
      </c>
      <c r="E16388" s="49">
        <f t="shared" si="256"/>
        <v>7</v>
      </c>
    </row>
    <row r="16389" spans="1:5" ht="14.1" customHeight="1" x14ac:dyDescent="0.2">
      <c r="A16389" s="40" t="s">
        <v>15905</v>
      </c>
      <c r="D16389" s="1" t="s">
        <v>16043</v>
      </c>
      <c r="E16389" s="49">
        <f t="shared" si="256"/>
        <v>5</v>
      </c>
    </row>
    <row r="16390" spans="1:5" ht="14.1" customHeight="1" x14ac:dyDescent="0.2">
      <c r="A16390" s="40" t="s">
        <v>15906</v>
      </c>
      <c r="D16390" s="1" t="s">
        <v>16043</v>
      </c>
      <c r="E16390" s="49">
        <f t="shared" si="256"/>
        <v>5</v>
      </c>
    </row>
    <row r="16391" spans="1:5" ht="14.1" customHeight="1" x14ac:dyDescent="0.2">
      <c r="A16391" s="40" t="s">
        <v>15908</v>
      </c>
      <c r="D16391" s="1" t="s">
        <v>16043</v>
      </c>
      <c r="E16391" s="49">
        <f t="shared" si="256"/>
        <v>8</v>
      </c>
    </row>
    <row r="16392" spans="1:5" ht="14.1" customHeight="1" x14ac:dyDescent="0.2">
      <c r="A16392" s="40" t="s">
        <v>15907</v>
      </c>
      <c r="D16392" s="1" t="s">
        <v>16043</v>
      </c>
      <c r="E16392" s="49">
        <f t="shared" si="256"/>
        <v>7</v>
      </c>
    </row>
    <row r="16393" spans="1:5" ht="14.1" customHeight="1" x14ac:dyDescent="0.2">
      <c r="A16393" s="40" t="s">
        <v>15909</v>
      </c>
      <c r="D16393" s="1" t="s">
        <v>16043</v>
      </c>
      <c r="E16393" s="49">
        <f t="shared" si="256"/>
        <v>5</v>
      </c>
    </row>
    <row r="16394" spans="1:5" ht="14.1" customHeight="1" x14ac:dyDescent="0.2">
      <c r="A16394" s="40" t="s">
        <v>15910</v>
      </c>
      <c r="D16394" s="1" t="s">
        <v>16043</v>
      </c>
      <c r="E16394" s="49">
        <f t="shared" si="256"/>
        <v>15</v>
      </c>
    </row>
    <row r="16395" spans="1:5" ht="14.1" customHeight="1" x14ac:dyDescent="0.2">
      <c r="A16395" s="40" t="s">
        <v>15911</v>
      </c>
      <c r="D16395" s="1" t="s">
        <v>16043</v>
      </c>
      <c r="E16395" s="49">
        <f t="shared" si="256"/>
        <v>17</v>
      </c>
    </row>
    <row r="16396" spans="1:5" ht="14.1" customHeight="1" x14ac:dyDescent="0.2">
      <c r="A16396" s="40" t="s">
        <v>17699</v>
      </c>
      <c r="D16396" s="1" t="s">
        <v>16043</v>
      </c>
      <c r="E16396" s="49">
        <f t="shared" si="256"/>
        <v>9</v>
      </c>
    </row>
    <row r="16397" spans="1:5" ht="14.1" customHeight="1" x14ac:dyDescent="0.2">
      <c r="A16397" s="40" t="s">
        <v>17700</v>
      </c>
      <c r="D16397" s="1" t="s">
        <v>16043</v>
      </c>
      <c r="E16397" s="49">
        <f t="shared" si="256"/>
        <v>12</v>
      </c>
    </row>
    <row r="16398" spans="1:5" ht="14.1" customHeight="1" x14ac:dyDescent="0.2">
      <c r="A16398" s="40" t="s">
        <v>15912</v>
      </c>
      <c r="D16398" s="1" t="s">
        <v>16043</v>
      </c>
      <c r="E16398" s="49">
        <f t="shared" si="256"/>
        <v>7</v>
      </c>
    </row>
    <row r="16399" spans="1:5" ht="14.1" customHeight="1" x14ac:dyDescent="0.2">
      <c r="A16399" s="40" t="s">
        <v>15913</v>
      </c>
      <c r="D16399" s="1" t="s">
        <v>16043</v>
      </c>
      <c r="E16399" s="49">
        <f t="shared" si="256"/>
        <v>8</v>
      </c>
    </row>
    <row r="16400" spans="1:5" ht="14.1" customHeight="1" x14ac:dyDescent="0.2">
      <c r="A16400" s="40" t="s">
        <v>15914</v>
      </c>
      <c r="D16400" s="1" t="s">
        <v>16043</v>
      </c>
      <c r="E16400" s="49">
        <f t="shared" si="256"/>
        <v>9</v>
      </c>
    </row>
    <row r="16401" spans="1:5" ht="14.1" customHeight="1" x14ac:dyDescent="0.2">
      <c r="A16401" s="40" t="s">
        <v>15915</v>
      </c>
      <c r="D16401" s="1" t="s">
        <v>16043</v>
      </c>
      <c r="E16401" s="49">
        <f t="shared" si="256"/>
        <v>14</v>
      </c>
    </row>
    <row r="16402" spans="1:5" ht="14.1" customHeight="1" x14ac:dyDescent="0.2">
      <c r="A16402" s="40" t="s">
        <v>15916</v>
      </c>
      <c r="D16402" s="1" t="s">
        <v>16043</v>
      </c>
      <c r="E16402" s="49">
        <f t="shared" si="256"/>
        <v>10</v>
      </c>
    </row>
    <row r="16403" spans="1:5" ht="14.1" customHeight="1" x14ac:dyDescent="0.2">
      <c r="A16403" s="40" t="s">
        <v>17701</v>
      </c>
      <c r="D16403" s="1" t="s">
        <v>16043</v>
      </c>
      <c r="E16403" s="49">
        <f t="shared" si="256"/>
        <v>10</v>
      </c>
    </row>
    <row r="16404" spans="1:5" ht="14.1" customHeight="1" x14ac:dyDescent="0.2">
      <c r="A16404" s="40" t="s">
        <v>15917</v>
      </c>
      <c r="D16404" s="1" t="s">
        <v>16043</v>
      </c>
      <c r="E16404" s="49">
        <f t="shared" si="256"/>
        <v>6</v>
      </c>
    </row>
    <row r="16405" spans="1:5" ht="14.1" customHeight="1" x14ac:dyDescent="0.2">
      <c r="A16405" s="40" t="s">
        <v>15918</v>
      </c>
      <c r="D16405" s="1" t="s">
        <v>16043</v>
      </c>
      <c r="E16405" s="49">
        <f t="shared" si="256"/>
        <v>9</v>
      </c>
    </row>
    <row r="16406" spans="1:5" ht="14.1" customHeight="1" x14ac:dyDescent="0.2">
      <c r="A16406" s="40" t="s">
        <v>15919</v>
      </c>
      <c r="D16406" s="1" t="s">
        <v>16043</v>
      </c>
      <c r="E16406" s="49">
        <f t="shared" si="256"/>
        <v>8</v>
      </c>
    </row>
    <row r="16407" spans="1:5" ht="14.1" customHeight="1" x14ac:dyDescent="0.2">
      <c r="A16407" s="40" t="s">
        <v>15920</v>
      </c>
      <c r="D16407" s="1" t="s">
        <v>16043</v>
      </c>
      <c r="E16407" s="49">
        <f t="shared" si="256"/>
        <v>10</v>
      </c>
    </row>
    <row r="16408" spans="1:5" ht="14.1" customHeight="1" x14ac:dyDescent="0.2">
      <c r="A16408" s="40" t="s">
        <v>15921</v>
      </c>
      <c r="D16408" s="1" t="s">
        <v>16043</v>
      </c>
      <c r="E16408" s="49">
        <f t="shared" si="256"/>
        <v>10</v>
      </c>
    </row>
    <row r="16409" spans="1:5" ht="14.1" customHeight="1" x14ac:dyDescent="0.2">
      <c r="A16409" s="40" t="s">
        <v>15922</v>
      </c>
      <c r="D16409" s="1" t="s">
        <v>16043</v>
      </c>
      <c r="E16409" s="49">
        <f t="shared" si="256"/>
        <v>9</v>
      </c>
    </row>
    <row r="16410" spans="1:5" ht="14.1" customHeight="1" x14ac:dyDescent="0.2">
      <c r="A16410" s="40" t="s">
        <v>15923</v>
      </c>
      <c r="D16410" s="1" t="s">
        <v>16043</v>
      </c>
      <c r="E16410" s="49">
        <f t="shared" si="256"/>
        <v>9</v>
      </c>
    </row>
    <row r="16411" spans="1:5" ht="14.1" customHeight="1" x14ac:dyDescent="0.2">
      <c r="A16411" s="40" t="s">
        <v>17702</v>
      </c>
      <c r="D16411" s="1" t="s">
        <v>16043</v>
      </c>
      <c r="E16411" s="49">
        <f t="shared" si="256"/>
        <v>9</v>
      </c>
    </row>
    <row r="16412" spans="1:5" ht="14.1" customHeight="1" x14ac:dyDescent="0.2">
      <c r="A16412" s="40" t="s">
        <v>15924</v>
      </c>
      <c r="D16412" s="1" t="s">
        <v>16043</v>
      </c>
      <c r="E16412" s="49">
        <f t="shared" si="256"/>
        <v>5</v>
      </c>
    </row>
    <row r="16413" spans="1:5" ht="14.1" customHeight="1" x14ac:dyDescent="0.2">
      <c r="A16413" s="40" t="s">
        <v>15925</v>
      </c>
      <c r="D16413" s="1" t="s">
        <v>16043</v>
      </c>
      <c r="E16413" s="49">
        <f t="shared" si="256"/>
        <v>5</v>
      </c>
    </row>
    <row r="16414" spans="1:5" ht="14.1" customHeight="1" x14ac:dyDescent="0.2">
      <c r="A16414" s="40" t="s">
        <v>15926</v>
      </c>
      <c r="D16414" s="1" t="s">
        <v>16043</v>
      </c>
      <c r="E16414" s="49">
        <f t="shared" si="256"/>
        <v>4</v>
      </c>
    </row>
    <row r="16415" spans="1:5" ht="14.1" customHeight="1" x14ac:dyDescent="0.2">
      <c r="A16415" s="40" t="s">
        <v>15927</v>
      </c>
      <c r="D16415" s="1" t="s">
        <v>16043</v>
      </c>
      <c r="E16415" s="49">
        <f t="shared" si="256"/>
        <v>8</v>
      </c>
    </row>
    <row r="16416" spans="1:5" ht="14.1" customHeight="1" x14ac:dyDescent="0.2">
      <c r="A16416" s="40" t="s">
        <v>15928</v>
      </c>
      <c r="D16416" s="1" t="s">
        <v>16043</v>
      </c>
      <c r="E16416" s="49">
        <f t="shared" si="256"/>
        <v>8</v>
      </c>
    </row>
    <row r="16417" spans="1:5" ht="14.1" customHeight="1" x14ac:dyDescent="0.2">
      <c r="A16417" s="40" t="s">
        <v>15929</v>
      </c>
      <c r="D16417" s="1" t="s">
        <v>16043</v>
      </c>
      <c r="E16417" s="49">
        <f t="shared" si="256"/>
        <v>8</v>
      </c>
    </row>
    <row r="16418" spans="1:5" ht="14.1" customHeight="1" x14ac:dyDescent="0.2">
      <c r="A16418" s="40" t="s">
        <v>15930</v>
      </c>
      <c r="D16418" s="1" t="s">
        <v>16043</v>
      </c>
      <c r="E16418" s="49">
        <f t="shared" si="256"/>
        <v>8</v>
      </c>
    </row>
    <row r="16419" spans="1:5" ht="14.1" customHeight="1" x14ac:dyDescent="0.2">
      <c r="A16419" s="40" t="s">
        <v>15931</v>
      </c>
      <c r="D16419" s="1" t="s">
        <v>16043</v>
      </c>
      <c r="E16419" s="49">
        <f t="shared" si="256"/>
        <v>6</v>
      </c>
    </row>
    <row r="16420" spans="1:5" ht="14.1" customHeight="1" x14ac:dyDescent="0.2">
      <c r="A16420" s="40" t="s">
        <v>15932</v>
      </c>
      <c r="D16420" s="1" t="s">
        <v>16043</v>
      </c>
      <c r="E16420" s="49">
        <f t="shared" si="256"/>
        <v>7</v>
      </c>
    </row>
    <row r="16421" spans="1:5" ht="14.1" customHeight="1" x14ac:dyDescent="0.2">
      <c r="A16421" s="40" t="s">
        <v>15933</v>
      </c>
      <c r="D16421" s="1" t="s">
        <v>16043</v>
      </c>
      <c r="E16421" s="49">
        <f t="shared" si="256"/>
        <v>8</v>
      </c>
    </row>
    <row r="16422" spans="1:5" ht="14.1" customHeight="1" x14ac:dyDescent="0.2">
      <c r="A16422" s="40" t="s">
        <v>15934</v>
      </c>
      <c r="D16422" s="1" t="s">
        <v>16043</v>
      </c>
      <c r="E16422" s="49">
        <f t="shared" si="256"/>
        <v>7</v>
      </c>
    </row>
    <row r="16423" spans="1:5" ht="14.1" customHeight="1" x14ac:dyDescent="0.2">
      <c r="A16423" s="40" t="s">
        <v>15935</v>
      </c>
      <c r="D16423" s="1" t="s">
        <v>16043</v>
      </c>
      <c r="E16423" s="49">
        <f t="shared" si="256"/>
        <v>4</v>
      </c>
    </row>
    <row r="16424" spans="1:5" ht="14.1" customHeight="1" x14ac:dyDescent="0.2">
      <c r="A16424" s="40" t="s">
        <v>15936</v>
      </c>
      <c r="D16424" s="1" t="s">
        <v>16043</v>
      </c>
      <c r="E16424" s="49">
        <f t="shared" si="256"/>
        <v>8</v>
      </c>
    </row>
    <row r="16425" spans="1:5" ht="14.1" customHeight="1" x14ac:dyDescent="0.2">
      <c r="A16425" s="40" t="s">
        <v>15937</v>
      </c>
      <c r="D16425" s="1" t="s">
        <v>16043</v>
      </c>
      <c r="E16425" s="49">
        <f t="shared" si="256"/>
        <v>4</v>
      </c>
    </row>
    <row r="16426" spans="1:5" ht="14.1" customHeight="1" x14ac:dyDescent="0.2">
      <c r="A16426" s="40" t="s">
        <v>15938</v>
      </c>
      <c r="D16426" s="1" t="s">
        <v>16043</v>
      </c>
      <c r="E16426" s="49">
        <f t="shared" si="256"/>
        <v>5</v>
      </c>
    </row>
    <row r="16427" spans="1:5" ht="14.1" customHeight="1" x14ac:dyDescent="0.2">
      <c r="A16427" s="40" t="s">
        <v>15939</v>
      </c>
      <c r="D16427" s="1" t="s">
        <v>16043</v>
      </c>
      <c r="E16427" s="49">
        <f t="shared" si="256"/>
        <v>8</v>
      </c>
    </row>
    <row r="16428" spans="1:5" ht="14.1" customHeight="1" x14ac:dyDescent="0.2">
      <c r="A16428" s="40" t="s">
        <v>15940</v>
      </c>
      <c r="D16428" s="1" t="s">
        <v>16043</v>
      </c>
      <c r="E16428" s="49">
        <f t="shared" si="256"/>
        <v>9</v>
      </c>
    </row>
    <row r="16429" spans="1:5" ht="14.1" customHeight="1" x14ac:dyDescent="0.2">
      <c r="A16429" s="40" t="s">
        <v>15941</v>
      </c>
      <c r="D16429" s="1" t="s">
        <v>16043</v>
      </c>
      <c r="E16429" s="49">
        <f t="shared" si="256"/>
        <v>10</v>
      </c>
    </row>
    <row r="16430" spans="1:5" ht="14.1" customHeight="1" x14ac:dyDescent="0.2">
      <c r="A16430" s="40" t="s">
        <v>17703</v>
      </c>
      <c r="D16430" s="1" t="s">
        <v>16043</v>
      </c>
      <c r="E16430" s="49">
        <f t="shared" si="256"/>
        <v>9</v>
      </c>
    </row>
    <row r="16431" spans="1:5" ht="14.1" customHeight="1" x14ac:dyDescent="0.2">
      <c r="A16431" s="40" t="s">
        <v>15942</v>
      </c>
      <c r="D16431" s="1" t="s">
        <v>16043</v>
      </c>
      <c r="E16431" s="49">
        <f t="shared" si="256"/>
        <v>15</v>
      </c>
    </row>
    <row r="16432" spans="1:5" ht="14.1" customHeight="1" x14ac:dyDescent="0.2">
      <c r="A16432" s="40" t="s">
        <v>15943</v>
      </c>
      <c r="D16432" s="1" t="s">
        <v>16043</v>
      </c>
      <c r="E16432" s="49">
        <f t="shared" si="256"/>
        <v>10</v>
      </c>
    </row>
    <row r="16433" spans="1:5" ht="14.1" customHeight="1" x14ac:dyDescent="0.2">
      <c r="A16433" s="40" t="s">
        <v>15944</v>
      </c>
      <c r="D16433" s="1" t="s">
        <v>16043</v>
      </c>
      <c r="E16433" s="49">
        <f t="shared" si="256"/>
        <v>8</v>
      </c>
    </row>
    <row r="16434" spans="1:5" ht="14.1" customHeight="1" x14ac:dyDescent="0.2">
      <c r="A16434" s="40" t="s">
        <v>15945</v>
      </c>
      <c r="D16434" s="1" t="s">
        <v>16043</v>
      </c>
      <c r="E16434" s="49">
        <f t="shared" si="256"/>
        <v>9</v>
      </c>
    </row>
    <row r="16435" spans="1:5" ht="14.1" customHeight="1" x14ac:dyDescent="0.2">
      <c r="A16435" s="40" t="s">
        <v>15946</v>
      </c>
      <c r="D16435" s="1" t="s">
        <v>16043</v>
      </c>
      <c r="E16435" s="49">
        <f t="shared" si="256"/>
        <v>7</v>
      </c>
    </row>
    <row r="16436" spans="1:5" ht="14.1" customHeight="1" x14ac:dyDescent="0.2">
      <c r="A16436" s="40" t="s">
        <v>15947</v>
      </c>
      <c r="D16436" s="1" t="s">
        <v>16043</v>
      </c>
      <c r="E16436" s="49">
        <f t="shared" si="256"/>
        <v>7</v>
      </c>
    </row>
    <row r="16437" spans="1:5" ht="14.1" customHeight="1" x14ac:dyDescent="0.2">
      <c r="A16437" s="40" t="s">
        <v>15948</v>
      </c>
      <c r="D16437" s="1" t="s">
        <v>16043</v>
      </c>
      <c r="E16437" s="49">
        <f t="shared" si="256"/>
        <v>4</v>
      </c>
    </row>
    <row r="16438" spans="1:5" ht="14.1" customHeight="1" x14ac:dyDescent="0.2">
      <c r="A16438" s="40" t="s">
        <v>15949</v>
      </c>
      <c r="D16438" s="1" t="s">
        <v>16043</v>
      </c>
      <c r="E16438" s="49">
        <f t="shared" si="256"/>
        <v>6</v>
      </c>
    </row>
    <row r="16439" spans="1:5" ht="14.1" customHeight="1" x14ac:dyDescent="0.2">
      <c r="A16439" s="40" t="s">
        <v>17704</v>
      </c>
      <c r="D16439" s="1" t="s">
        <v>16043</v>
      </c>
      <c r="E16439" s="49">
        <f t="shared" si="256"/>
        <v>11</v>
      </c>
    </row>
    <row r="16440" spans="1:5" ht="14.1" customHeight="1" x14ac:dyDescent="0.2">
      <c r="A16440" s="40" t="s">
        <v>15950</v>
      </c>
      <c r="D16440" s="1" t="s">
        <v>16043</v>
      </c>
      <c r="E16440" s="49">
        <f t="shared" si="256"/>
        <v>11</v>
      </c>
    </row>
    <row r="16441" spans="1:5" ht="14.1" customHeight="1" x14ac:dyDescent="0.2">
      <c r="A16441" s="40" t="s">
        <v>15951</v>
      </c>
      <c r="D16441" s="1" t="s">
        <v>16043</v>
      </c>
      <c r="E16441" s="49">
        <f t="shared" si="256"/>
        <v>8</v>
      </c>
    </row>
    <row r="16442" spans="1:5" ht="14.1" customHeight="1" x14ac:dyDescent="0.2">
      <c r="A16442" s="40" t="s">
        <v>15952</v>
      </c>
      <c r="D16442" s="1" t="s">
        <v>16043</v>
      </c>
      <c r="E16442" s="49">
        <f t="shared" si="256"/>
        <v>9</v>
      </c>
    </row>
    <row r="16443" spans="1:5" ht="14.1" customHeight="1" x14ac:dyDescent="0.2">
      <c r="A16443" s="40" t="s">
        <v>15953</v>
      </c>
      <c r="D16443" s="1" t="s">
        <v>16043</v>
      </c>
      <c r="E16443" s="49">
        <f t="shared" si="256"/>
        <v>6</v>
      </c>
    </row>
    <row r="16444" spans="1:5" ht="14.1" customHeight="1" x14ac:dyDescent="0.2">
      <c r="A16444" s="40" t="s">
        <v>15954</v>
      </c>
      <c r="D16444" s="1" t="s">
        <v>16043</v>
      </c>
      <c r="E16444" s="49">
        <f t="shared" si="256"/>
        <v>7</v>
      </c>
    </row>
    <row r="16445" spans="1:5" ht="14.1" customHeight="1" x14ac:dyDescent="0.2">
      <c r="A16445" s="40" t="s">
        <v>15955</v>
      </c>
      <c r="D16445" s="1" t="s">
        <v>16043</v>
      </c>
      <c r="E16445" s="49">
        <f t="shared" si="256"/>
        <v>6</v>
      </c>
    </row>
    <row r="16446" spans="1:5" ht="14.1" customHeight="1" x14ac:dyDescent="0.2">
      <c r="A16446" s="40" t="s">
        <v>15956</v>
      </c>
      <c r="D16446" s="1" t="s">
        <v>16043</v>
      </c>
      <c r="E16446" s="49">
        <f t="shared" si="256"/>
        <v>8</v>
      </c>
    </row>
    <row r="16447" spans="1:5" ht="14.1" customHeight="1" x14ac:dyDescent="0.2">
      <c r="A16447" s="40" t="s">
        <v>15957</v>
      </c>
      <c r="D16447" s="1" t="s">
        <v>16043</v>
      </c>
      <c r="E16447" s="49">
        <f t="shared" si="256"/>
        <v>7</v>
      </c>
    </row>
    <row r="16448" spans="1:5" ht="14.1" customHeight="1" x14ac:dyDescent="0.2">
      <c r="A16448" s="40" t="s">
        <v>15958</v>
      </c>
      <c r="D16448" s="1" t="s">
        <v>16043</v>
      </c>
      <c r="E16448" s="49">
        <f t="shared" si="256"/>
        <v>7</v>
      </c>
    </row>
    <row r="16449" spans="1:5" ht="14.1" customHeight="1" x14ac:dyDescent="0.2">
      <c r="A16449" s="40" t="s">
        <v>15959</v>
      </c>
      <c r="D16449" s="1" t="s">
        <v>16043</v>
      </c>
      <c r="E16449" s="49">
        <f t="shared" si="256"/>
        <v>5</v>
      </c>
    </row>
    <row r="16450" spans="1:5" ht="14.1" customHeight="1" x14ac:dyDescent="0.2">
      <c r="A16450" s="40" t="s">
        <v>15960</v>
      </c>
      <c r="D16450" s="1" t="s">
        <v>16043</v>
      </c>
      <c r="E16450" s="49">
        <f t="shared" si="256"/>
        <v>4</v>
      </c>
    </row>
    <row r="16451" spans="1:5" ht="14.1" customHeight="1" x14ac:dyDescent="0.2">
      <c r="A16451" s="40" t="s">
        <v>15961</v>
      </c>
      <c r="D16451" s="1" t="s">
        <v>16043</v>
      </c>
      <c r="E16451" s="49">
        <f t="shared" ref="E16451:E16514" si="257">LEN(A:A)</f>
        <v>4</v>
      </c>
    </row>
    <row r="16452" spans="1:5" ht="14.1" customHeight="1" x14ac:dyDescent="0.2">
      <c r="A16452" s="40" t="s">
        <v>15962</v>
      </c>
      <c r="D16452" s="1" t="s">
        <v>16043</v>
      </c>
      <c r="E16452" s="49">
        <f t="shared" si="257"/>
        <v>4</v>
      </c>
    </row>
    <row r="16453" spans="1:5" ht="14.1" customHeight="1" x14ac:dyDescent="0.2">
      <c r="A16453" s="40" t="s">
        <v>17705</v>
      </c>
      <c r="D16453" s="1" t="s">
        <v>16043</v>
      </c>
      <c r="E16453" s="49">
        <f t="shared" si="257"/>
        <v>3</v>
      </c>
    </row>
    <row r="16454" spans="1:5" ht="14.1" customHeight="1" x14ac:dyDescent="0.2">
      <c r="A16454" s="40" t="s">
        <v>15963</v>
      </c>
      <c r="D16454" s="1" t="s">
        <v>16043</v>
      </c>
      <c r="E16454" s="49">
        <f t="shared" si="257"/>
        <v>4</v>
      </c>
    </row>
    <row r="16455" spans="1:5" ht="14.1" customHeight="1" x14ac:dyDescent="0.2">
      <c r="A16455" s="40" t="s">
        <v>15964</v>
      </c>
      <c r="D16455" s="1" t="s">
        <v>16043</v>
      </c>
      <c r="E16455" s="49">
        <f t="shared" si="257"/>
        <v>9</v>
      </c>
    </row>
    <row r="16456" spans="1:5" ht="14.1" customHeight="1" x14ac:dyDescent="0.2">
      <c r="A16456" s="40" t="s">
        <v>15965</v>
      </c>
      <c r="D16456" s="1" t="s">
        <v>16043</v>
      </c>
      <c r="E16456" s="49">
        <f t="shared" si="257"/>
        <v>10</v>
      </c>
    </row>
    <row r="16457" spans="1:5" ht="14.1" customHeight="1" x14ac:dyDescent="0.2">
      <c r="A16457" s="40" t="s">
        <v>15966</v>
      </c>
      <c r="D16457" s="1" t="s">
        <v>16043</v>
      </c>
      <c r="E16457" s="49">
        <f t="shared" si="257"/>
        <v>5</v>
      </c>
    </row>
    <row r="16458" spans="1:5" ht="14.1" customHeight="1" x14ac:dyDescent="0.2">
      <c r="A16458" s="40" t="s">
        <v>15967</v>
      </c>
      <c r="D16458" s="1" t="s">
        <v>16043</v>
      </c>
      <c r="E16458" s="49">
        <f t="shared" si="257"/>
        <v>5</v>
      </c>
    </row>
    <row r="16459" spans="1:5" ht="14.1" customHeight="1" x14ac:dyDescent="0.2">
      <c r="A16459" s="40" t="s">
        <v>15968</v>
      </c>
      <c r="D16459" s="1" t="s">
        <v>16043</v>
      </c>
      <c r="E16459" s="49">
        <f t="shared" si="257"/>
        <v>6</v>
      </c>
    </row>
    <row r="16460" spans="1:5" ht="14.1" customHeight="1" x14ac:dyDescent="0.2">
      <c r="A16460" s="40" t="s">
        <v>15969</v>
      </c>
      <c r="D16460" s="1" t="s">
        <v>16043</v>
      </c>
      <c r="E16460" s="49">
        <f t="shared" si="257"/>
        <v>5</v>
      </c>
    </row>
    <row r="16461" spans="1:5" ht="14.1" customHeight="1" x14ac:dyDescent="0.2">
      <c r="A16461" s="40" t="s">
        <v>15970</v>
      </c>
      <c r="D16461" s="1" t="s">
        <v>16043</v>
      </c>
      <c r="E16461" s="49">
        <f t="shared" si="257"/>
        <v>6</v>
      </c>
    </row>
    <row r="16462" spans="1:5" ht="14.1" customHeight="1" x14ac:dyDescent="0.2">
      <c r="A16462" s="40" t="s">
        <v>15971</v>
      </c>
      <c r="D16462" s="1" t="s">
        <v>16043</v>
      </c>
      <c r="E16462" s="49">
        <f t="shared" si="257"/>
        <v>6</v>
      </c>
    </row>
    <row r="16463" spans="1:5" ht="14.1" customHeight="1" x14ac:dyDescent="0.2">
      <c r="A16463" s="40" t="s">
        <v>15972</v>
      </c>
      <c r="D16463" s="1" t="s">
        <v>16043</v>
      </c>
      <c r="E16463" s="49">
        <f t="shared" si="257"/>
        <v>16</v>
      </c>
    </row>
    <row r="16464" spans="1:5" ht="14.1" customHeight="1" x14ac:dyDescent="0.2">
      <c r="A16464" s="40" t="s">
        <v>15973</v>
      </c>
      <c r="D16464" s="1" t="s">
        <v>16043</v>
      </c>
      <c r="E16464" s="49">
        <f t="shared" si="257"/>
        <v>6</v>
      </c>
    </row>
    <row r="16465" spans="1:5" ht="14.1" customHeight="1" x14ac:dyDescent="0.2">
      <c r="A16465" s="40" t="s">
        <v>15974</v>
      </c>
      <c r="D16465" s="1" t="s">
        <v>16043</v>
      </c>
      <c r="E16465" s="49">
        <f t="shared" si="257"/>
        <v>7</v>
      </c>
    </row>
    <row r="16466" spans="1:5" ht="14.1" customHeight="1" x14ac:dyDescent="0.2">
      <c r="A16466" s="40" t="s">
        <v>17706</v>
      </c>
      <c r="D16466" s="1" t="s">
        <v>16043</v>
      </c>
      <c r="E16466" s="49">
        <f t="shared" si="257"/>
        <v>9</v>
      </c>
    </row>
    <row r="16467" spans="1:5" ht="14.1" customHeight="1" x14ac:dyDescent="0.2">
      <c r="A16467" s="40" t="s">
        <v>15975</v>
      </c>
      <c r="D16467" s="1" t="s">
        <v>16043</v>
      </c>
      <c r="E16467" s="49">
        <f t="shared" si="257"/>
        <v>6</v>
      </c>
    </row>
    <row r="16468" spans="1:5" ht="14.1" customHeight="1" x14ac:dyDescent="0.2">
      <c r="A16468" s="40" t="s">
        <v>15976</v>
      </c>
      <c r="D16468" s="1" t="s">
        <v>16043</v>
      </c>
      <c r="E16468" s="49">
        <f t="shared" si="257"/>
        <v>5</v>
      </c>
    </row>
    <row r="16469" spans="1:5" ht="14.1" customHeight="1" x14ac:dyDescent="0.2">
      <c r="A16469" s="40" t="s">
        <v>15977</v>
      </c>
      <c r="D16469" s="1" t="s">
        <v>16043</v>
      </c>
      <c r="E16469" s="49">
        <f t="shared" si="257"/>
        <v>5</v>
      </c>
    </row>
    <row r="16470" spans="1:5" ht="14.1" customHeight="1" x14ac:dyDescent="0.2">
      <c r="A16470" s="40" t="s">
        <v>15978</v>
      </c>
      <c r="D16470" s="1" t="s">
        <v>16043</v>
      </c>
      <c r="E16470" s="49">
        <f t="shared" si="257"/>
        <v>9</v>
      </c>
    </row>
    <row r="16471" spans="1:5" ht="14.1" customHeight="1" x14ac:dyDescent="0.2">
      <c r="A16471" s="40" t="s">
        <v>15979</v>
      </c>
      <c r="D16471" s="1" t="s">
        <v>16043</v>
      </c>
      <c r="E16471" s="49">
        <f t="shared" si="257"/>
        <v>7</v>
      </c>
    </row>
    <row r="16472" spans="1:5" ht="14.1" customHeight="1" x14ac:dyDescent="0.2">
      <c r="A16472" s="40" t="s">
        <v>15980</v>
      </c>
      <c r="D16472" s="1" t="s">
        <v>16043</v>
      </c>
      <c r="E16472" s="49">
        <f t="shared" si="257"/>
        <v>7</v>
      </c>
    </row>
    <row r="16473" spans="1:5" ht="14.1" customHeight="1" x14ac:dyDescent="0.2">
      <c r="A16473" s="40" t="s">
        <v>15981</v>
      </c>
      <c r="D16473" s="1" t="s">
        <v>16043</v>
      </c>
      <c r="E16473" s="49">
        <f t="shared" si="257"/>
        <v>7</v>
      </c>
    </row>
    <row r="16474" spans="1:5" ht="14.1" customHeight="1" x14ac:dyDescent="0.2">
      <c r="A16474" s="40" t="s">
        <v>15982</v>
      </c>
      <c r="D16474" s="1" t="s">
        <v>16043</v>
      </c>
      <c r="E16474" s="49">
        <f t="shared" si="257"/>
        <v>7</v>
      </c>
    </row>
    <row r="16475" spans="1:5" ht="14.1" customHeight="1" x14ac:dyDescent="0.2">
      <c r="A16475" s="40" t="s">
        <v>15983</v>
      </c>
      <c r="D16475" s="1" t="s">
        <v>16043</v>
      </c>
      <c r="E16475" s="49">
        <f t="shared" si="257"/>
        <v>7</v>
      </c>
    </row>
    <row r="16476" spans="1:5" ht="14.1" customHeight="1" x14ac:dyDescent="0.2">
      <c r="A16476" s="40" t="s">
        <v>15984</v>
      </c>
      <c r="D16476" s="1" t="s">
        <v>16043</v>
      </c>
      <c r="E16476" s="49">
        <f t="shared" si="257"/>
        <v>6</v>
      </c>
    </row>
    <row r="16477" spans="1:5" ht="14.1" customHeight="1" x14ac:dyDescent="0.2">
      <c r="A16477" s="40" t="s">
        <v>15985</v>
      </c>
      <c r="D16477" s="1" t="s">
        <v>16043</v>
      </c>
      <c r="E16477" s="49">
        <f t="shared" si="257"/>
        <v>6</v>
      </c>
    </row>
    <row r="16478" spans="1:5" ht="14.1" customHeight="1" x14ac:dyDescent="0.2">
      <c r="A16478" s="40" t="s">
        <v>15986</v>
      </c>
      <c r="D16478" s="1" t="s">
        <v>16043</v>
      </c>
      <c r="E16478" s="49">
        <f t="shared" si="257"/>
        <v>8</v>
      </c>
    </row>
    <row r="16479" spans="1:5" ht="14.1" customHeight="1" x14ac:dyDescent="0.2">
      <c r="A16479" s="40" t="s">
        <v>15987</v>
      </c>
      <c r="D16479" s="1" t="s">
        <v>16043</v>
      </c>
      <c r="E16479" s="49">
        <f t="shared" si="257"/>
        <v>8</v>
      </c>
    </row>
    <row r="16480" spans="1:5" ht="14.1" customHeight="1" x14ac:dyDescent="0.2">
      <c r="A16480" s="40" t="s">
        <v>17707</v>
      </c>
      <c r="D16480" s="1" t="s">
        <v>16043</v>
      </c>
      <c r="E16480" s="49">
        <f t="shared" si="257"/>
        <v>5</v>
      </c>
    </row>
    <row r="16481" spans="1:5" ht="14.1" customHeight="1" x14ac:dyDescent="0.2">
      <c r="A16481" s="40" t="s">
        <v>15988</v>
      </c>
      <c r="D16481" s="1" t="s">
        <v>16043</v>
      </c>
      <c r="E16481" s="49">
        <f t="shared" si="257"/>
        <v>4</v>
      </c>
    </row>
    <row r="16482" spans="1:5" ht="14.1" customHeight="1" x14ac:dyDescent="0.2">
      <c r="A16482" s="40" t="s">
        <v>15989</v>
      </c>
      <c r="D16482" s="1" t="s">
        <v>16043</v>
      </c>
      <c r="E16482" s="49">
        <f t="shared" si="257"/>
        <v>6</v>
      </c>
    </row>
    <row r="16483" spans="1:5" ht="14.1" customHeight="1" x14ac:dyDescent="0.2">
      <c r="A16483" s="40" t="s">
        <v>15990</v>
      </c>
      <c r="D16483" s="1" t="s">
        <v>16043</v>
      </c>
      <c r="E16483" s="49">
        <f t="shared" si="257"/>
        <v>5</v>
      </c>
    </row>
    <row r="16484" spans="1:5" ht="14.1" customHeight="1" x14ac:dyDescent="0.2">
      <c r="A16484" s="40" t="s">
        <v>15991</v>
      </c>
      <c r="D16484" s="1" t="s">
        <v>16043</v>
      </c>
      <c r="E16484" s="49">
        <f t="shared" si="257"/>
        <v>5</v>
      </c>
    </row>
    <row r="16485" spans="1:5" ht="14.1" customHeight="1" x14ac:dyDescent="0.2">
      <c r="A16485" s="40" t="s">
        <v>15992</v>
      </c>
      <c r="D16485" s="1" t="s">
        <v>16043</v>
      </c>
      <c r="E16485" s="49">
        <f t="shared" si="257"/>
        <v>5</v>
      </c>
    </row>
    <row r="16486" spans="1:5" ht="14.1" customHeight="1" x14ac:dyDescent="0.2">
      <c r="A16486" s="40" t="s">
        <v>15993</v>
      </c>
      <c r="D16486" s="1" t="s">
        <v>16043</v>
      </c>
      <c r="E16486" s="49">
        <f t="shared" si="257"/>
        <v>5</v>
      </c>
    </row>
    <row r="16487" spans="1:5" ht="14.1" customHeight="1" x14ac:dyDescent="0.2">
      <c r="A16487" s="40" t="s">
        <v>15994</v>
      </c>
      <c r="D16487" s="1" t="s">
        <v>16043</v>
      </c>
      <c r="E16487" s="49">
        <f t="shared" si="257"/>
        <v>5</v>
      </c>
    </row>
    <row r="16488" spans="1:5" ht="14.1" customHeight="1" x14ac:dyDescent="0.2">
      <c r="A16488" s="40" t="s">
        <v>15995</v>
      </c>
      <c r="D16488" s="1" t="s">
        <v>16043</v>
      </c>
      <c r="E16488" s="49">
        <f t="shared" si="257"/>
        <v>5</v>
      </c>
    </row>
    <row r="16489" spans="1:5" ht="14.1" customHeight="1" x14ac:dyDescent="0.2">
      <c r="A16489" s="40" t="s">
        <v>15996</v>
      </c>
      <c r="D16489" s="1" t="s">
        <v>16043</v>
      </c>
      <c r="E16489" s="49">
        <f t="shared" si="257"/>
        <v>5</v>
      </c>
    </row>
    <row r="16490" spans="1:5" ht="14.1" customHeight="1" x14ac:dyDescent="0.2">
      <c r="A16490" s="40" t="s">
        <v>15997</v>
      </c>
      <c r="D16490" s="1" t="s">
        <v>16043</v>
      </c>
      <c r="E16490" s="49">
        <f t="shared" si="257"/>
        <v>7</v>
      </c>
    </row>
    <row r="16491" spans="1:5" ht="14.1" customHeight="1" x14ac:dyDescent="0.2">
      <c r="A16491" s="40" t="s">
        <v>15998</v>
      </c>
      <c r="D16491" s="1" t="s">
        <v>16043</v>
      </c>
      <c r="E16491" s="49">
        <f t="shared" si="257"/>
        <v>8</v>
      </c>
    </row>
    <row r="16492" spans="1:5" ht="14.1" customHeight="1" x14ac:dyDescent="0.2">
      <c r="A16492" s="40" t="s">
        <v>15999</v>
      </c>
      <c r="D16492" s="1" t="s">
        <v>16043</v>
      </c>
      <c r="E16492" s="49">
        <f t="shared" si="257"/>
        <v>6</v>
      </c>
    </row>
    <row r="16493" spans="1:5" ht="14.1" customHeight="1" x14ac:dyDescent="0.2">
      <c r="A16493" s="40" t="s">
        <v>16000</v>
      </c>
      <c r="D16493" s="1" t="s">
        <v>16043</v>
      </c>
      <c r="E16493" s="49">
        <f t="shared" si="257"/>
        <v>7</v>
      </c>
    </row>
    <row r="16494" spans="1:5" ht="14.1" customHeight="1" x14ac:dyDescent="0.2">
      <c r="A16494" s="40" t="s">
        <v>16001</v>
      </c>
      <c r="D16494" s="1" t="s">
        <v>16043</v>
      </c>
      <c r="E16494" s="49">
        <f t="shared" si="257"/>
        <v>7</v>
      </c>
    </row>
    <row r="16495" spans="1:5" ht="14.1" customHeight="1" x14ac:dyDescent="0.2">
      <c r="A16495" s="40" t="s">
        <v>16002</v>
      </c>
      <c r="D16495" s="1" t="s">
        <v>16043</v>
      </c>
      <c r="E16495" s="49">
        <f t="shared" si="257"/>
        <v>7</v>
      </c>
    </row>
    <row r="16496" spans="1:5" ht="14.1" customHeight="1" x14ac:dyDescent="0.2">
      <c r="A16496" s="40" t="s">
        <v>16003</v>
      </c>
      <c r="D16496" s="1" t="s">
        <v>16043</v>
      </c>
      <c r="E16496" s="49">
        <f t="shared" si="257"/>
        <v>7</v>
      </c>
    </row>
    <row r="16497" spans="1:5" ht="14.1" customHeight="1" x14ac:dyDescent="0.2">
      <c r="A16497" s="40" t="s">
        <v>16004</v>
      </c>
      <c r="D16497" s="1" t="s">
        <v>16043</v>
      </c>
      <c r="E16497" s="49">
        <f t="shared" si="257"/>
        <v>7</v>
      </c>
    </row>
    <row r="16498" spans="1:5" ht="14.1" customHeight="1" x14ac:dyDescent="0.2">
      <c r="A16498" s="40" t="s">
        <v>16005</v>
      </c>
      <c r="D16498" s="1" t="s">
        <v>16043</v>
      </c>
      <c r="E16498" s="49">
        <f t="shared" si="257"/>
        <v>6</v>
      </c>
    </row>
    <row r="16499" spans="1:5" ht="14.1" customHeight="1" x14ac:dyDescent="0.2">
      <c r="A16499" s="40" t="s">
        <v>16006</v>
      </c>
      <c r="D16499" s="1" t="s">
        <v>16043</v>
      </c>
      <c r="E16499" s="49">
        <f t="shared" si="257"/>
        <v>7</v>
      </c>
    </row>
    <row r="16500" spans="1:5" ht="14.1" customHeight="1" x14ac:dyDescent="0.2">
      <c r="A16500" s="40" t="s">
        <v>16007</v>
      </c>
      <c r="D16500" s="1" t="s">
        <v>16043</v>
      </c>
      <c r="E16500" s="49">
        <f t="shared" si="257"/>
        <v>6</v>
      </c>
    </row>
    <row r="16501" spans="1:5" ht="14.1" customHeight="1" x14ac:dyDescent="0.2">
      <c r="A16501" s="40" t="s">
        <v>16008</v>
      </c>
      <c r="D16501" s="1" t="s">
        <v>16043</v>
      </c>
      <c r="E16501" s="49">
        <f t="shared" si="257"/>
        <v>4</v>
      </c>
    </row>
    <row r="16502" spans="1:5" ht="14.1" customHeight="1" x14ac:dyDescent="0.2">
      <c r="A16502" s="40" t="s">
        <v>16009</v>
      </c>
      <c r="D16502" s="1" t="s">
        <v>16043</v>
      </c>
      <c r="E16502" s="49">
        <f t="shared" si="257"/>
        <v>5</v>
      </c>
    </row>
    <row r="16503" spans="1:5" ht="14.1" customHeight="1" x14ac:dyDescent="0.2">
      <c r="A16503" s="40" t="s">
        <v>16010</v>
      </c>
      <c r="D16503" s="1" t="s">
        <v>16043</v>
      </c>
      <c r="E16503" s="49">
        <f t="shared" si="257"/>
        <v>8</v>
      </c>
    </row>
    <row r="16504" spans="1:5" ht="14.1" customHeight="1" x14ac:dyDescent="0.2">
      <c r="A16504" s="40" t="s">
        <v>16011</v>
      </c>
      <c r="D16504" s="1" t="s">
        <v>16043</v>
      </c>
      <c r="E16504" s="49">
        <f t="shared" si="257"/>
        <v>5</v>
      </c>
    </row>
    <row r="16505" spans="1:5" ht="14.1" customHeight="1" x14ac:dyDescent="0.2">
      <c r="A16505" s="40" t="s">
        <v>16012</v>
      </c>
      <c r="D16505" s="1" t="s">
        <v>16043</v>
      </c>
      <c r="E16505" s="49">
        <f t="shared" si="257"/>
        <v>5</v>
      </c>
    </row>
    <row r="16506" spans="1:5" ht="14.1" customHeight="1" x14ac:dyDescent="0.2">
      <c r="A16506" s="40" t="s">
        <v>16013</v>
      </c>
      <c r="D16506" s="1" t="s">
        <v>16043</v>
      </c>
      <c r="E16506" s="49">
        <f t="shared" si="257"/>
        <v>5</v>
      </c>
    </row>
    <row r="16507" spans="1:5" ht="14.1" customHeight="1" x14ac:dyDescent="0.2">
      <c r="A16507" s="40" t="s">
        <v>16014</v>
      </c>
      <c r="D16507" s="1" t="s">
        <v>16043</v>
      </c>
      <c r="E16507" s="49">
        <f t="shared" si="257"/>
        <v>9</v>
      </c>
    </row>
    <row r="16508" spans="1:5" ht="14.1" customHeight="1" x14ac:dyDescent="0.2">
      <c r="A16508" s="40" t="s">
        <v>16015</v>
      </c>
      <c r="D16508" s="1" t="s">
        <v>16043</v>
      </c>
      <c r="E16508" s="49">
        <f t="shared" si="257"/>
        <v>6</v>
      </c>
    </row>
    <row r="16509" spans="1:5" ht="14.1" customHeight="1" x14ac:dyDescent="0.2">
      <c r="A16509" s="40" t="s">
        <v>16016</v>
      </c>
      <c r="D16509" s="1" t="s">
        <v>16043</v>
      </c>
      <c r="E16509" s="49">
        <f t="shared" si="257"/>
        <v>6</v>
      </c>
    </row>
    <row r="16510" spans="1:5" ht="14.1" customHeight="1" x14ac:dyDescent="0.2">
      <c r="A16510" s="40" t="s">
        <v>17708</v>
      </c>
      <c r="D16510" s="1" t="s">
        <v>16043</v>
      </c>
      <c r="E16510" s="49">
        <f t="shared" si="257"/>
        <v>10</v>
      </c>
    </row>
    <row r="16511" spans="1:5" ht="14.1" customHeight="1" x14ac:dyDescent="0.2">
      <c r="A16511" s="40" t="s">
        <v>16017</v>
      </c>
      <c r="D16511" s="1" t="s">
        <v>16043</v>
      </c>
      <c r="E16511" s="49">
        <f t="shared" si="257"/>
        <v>6</v>
      </c>
    </row>
    <row r="16512" spans="1:5" ht="14.1" customHeight="1" x14ac:dyDescent="0.2">
      <c r="A16512" s="40" t="s">
        <v>16018</v>
      </c>
      <c r="D16512" s="1" t="s">
        <v>16043</v>
      </c>
      <c r="E16512" s="49">
        <f t="shared" si="257"/>
        <v>6</v>
      </c>
    </row>
    <row r="16513" spans="1:5" ht="14.1" customHeight="1" x14ac:dyDescent="0.2">
      <c r="A16513" s="40" t="s">
        <v>16019</v>
      </c>
      <c r="D16513" s="1" t="s">
        <v>16043</v>
      </c>
      <c r="E16513" s="49">
        <f t="shared" si="257"/>
        <v>8</v>
      </c>
    </row>
    <row r="16514" spans="1:5" ht="14.1" customHeight="1" x14ac:dyDescent="0.2">
      <c r="A16514" s="40" t="s">
        <v>16020</v>
      </c>
      <c r="D16514" s="1" t="s">
        <v>16043</v>
      </c>
      <c r="E16514" s="49">
        <f t="shared" si="257"/>
        <v>7</v>
      </c>
    </row>
    <row r="16515" spans="1:5" ht="14.1" customHeight="1" x14ac:dyDescent="0.2">
      <c r="A16515" s="40" t="s">
        <v>16021</v>
      </c>
      <c r="D16515" s="1" t="s">
        <v>16043</v>
      </c>
      <c r="E16515" s="49">
        <f t="shared" ref="E16515:E16578" si="258">LEN(A:A)</f>
        <v>5</v>
      </c>
    </row>
    <row r="16516" spans="1:5" ht="14.1" customHeight="1" x14ac:dyDescent="0.2">
      <c r="A16516" s="40" t="s">
        <v>16022</v>
      </c>
      <c r="D16516" s="1" t="s">
        <v>16043</v>
      </c>
      <c r="E16516" s="49">
        <f t="shared" si="258"/>
        <v>4</v>
      </c>
    </row>
    <row r="16517" spans="1:5" ht="14.1" customHeight="1" x14ac:dyDescent="0.2">
      <c r="A16517" s="40" t="s">
        <v>16023</v>
      </c>
      <c r="D16517" s="1" t="s">
        <v>16043</v>
      </c>
      <c r="E16517" s="49">
        <f t="shared" si="258"/>
        <v>10</v>
      </c>
    </row>
    <row r="16518" spans="1:5" ht="14.1" customHeight="1" x14ac:dyDescent="0.2">
      <c r="A16518" s="40" t="s">
        <v>16024</v>
      </c>
      <c r="D16518" s="1" t="s">
        <v>16043</v>
      </c>
      <c r="E16518" s="49">
        <f t="shared" si="258"/>
        <v>7</v>
      </c>
    </row>
    <row r="16519" spans="1:5" ht="14.1" customHeight="1" x14ac:dyDescent="0.2">
      <c r="A16519" s="40" t="s">
        <v>16025</v>
      </c>
      <c r="D16519" s="1" t="s">
        <v>16043</v>
      </c>
      <c r="E16519" s="49">
        <f t="shared" si="258"/>
        <v>9</v>
      </c>
    </row>
    <row r="16520" spans="1:5" ht="14.1" customHeight="1" x14ac:dyDescent="0.2">
      <c r="A16520" s="40" t="s">
        <v>16026</v>
      </c>
      <c r="D16520" s="1" t="s">
        <v>16043</v>
      </c>
      <c r="E16520" s="49">
        <f t="shared" si="258"/>
        <v>10</v>
      </c>
    </row>
    <row r="16521" spans="1:5" ht="14.1" customHeight="1" x14ac:dyDescent="0.2">
      <c r="A16521" s="40" t="s">
        <v>16027</v>
      </c>
      <c r="D16521" s="1" t="s">
        <v>16043</v>
      </c>
      <c r="E16521" s="49">
        <f t="shared" si="258"/>
        <v>7</v>
      </c>
    </row>
    <row r="16522" spans="1:5" ht="14.1" customHeight="1" x14ac:dyDescent="0.2">
      <c r="A16522" s="40" t="s">
        <v>16028</v>
      </c>
      <c r="D16522" s="1" t="s">
        <v>16043</v>
      </c>
      <c r="E16522" s="49">
        <f t="shared" si="258"/>
        <v>10</v>
      </c>
    </row>
    <row r="16523" spans="1:5" ht="14.1" customHeight="1" x14ac:dyDescent="0.2">
      <c r="A16523" s="40" t="s">
        <v>16029</v>
      </c>
      <c r="D16523" s="1" t="s">
        <v>16043</v>
      </c>
      <c r="E16523" s="49">
        <f t="shared" si="258"/>
        <v>6</v>
      </c>
    </row>
    <row r="16524" spans="1:5" ht="14.1" customHeight="1" x14ac:dyDescent="0.2">
      <c r="A16524" s="40" t="s">
        <v>16030</v>
      </c>
      <c r="D16524" s="1" t="s">
        <v>16043</v>
      </c>
      <c r="E16524" s="49">
        <f t="shared" si="258"/>
        <v>5</v>
      </c>
    </row>
    <row r="16525" spans="1:5" ht="14.1" customHeight="1" x14ac:dyDescent="0.2">
      <c r="A16525" s="40" t="s">
        <v>16031</v>
      </c>
      <c r="D16525" s="1" t="s">
        <v>16043</v>
      </c>
      <c r="E16525" s="49">
        <f t="shared" si="258"/>
        <v>4</v>
      </c>
    </row>
    <row r="16526" spans="1:5" ht="14.1" customHeight="1" x14ac:dyDescent="0.2">
      <c r="A16526" s="40" t="s">
        <v>16032</v>
      </c>
      <c r="D16526" s="1" t="s">
        <v>16043</v>
      </c>
      <c r="E16526" s="49">
        <f t="shared" si="258"/>
        <v>7</v>
      </c>
    </row>
    <row r="16527" spans="1:5" ht="14.1" customHeight="1" x14ac:dyDescent="0.2">
      <c r="A16527" s="40" t="s">
        <v>16033</v>
      </c>
      <c r="D16527" s="1" t="s">
        <v>16043</v>
      </c>
      <c r="E16527" s="49">
        <f t="shared" si="258"/>
        <v>5</v>
      </c>
    </row>
    <row r="16528" spans="1:5" ht="14.1" customHeight="1" x14ac:dyDescent="0.2">
      <c r="A16528" s="40" t="s">
        <v>16034</v>
      </c>
      <c r="D16528" s="1" t="s">
        <v>16043</v>
      </c>
      <c r="E16528" s="49">
        <f t="shared" si="258"/>
        <v>7</v>
      </c>
    </row>
    <row r="16529" spans="1:5" ht="14.1" customHeight="1" x14ac:dyDescent="0.2">
      <c r="A16529" s="40" t="s">
        <v>16035</v>
      </c>
      <c r="D16529" s="1" t="s">
        <v>16043</v>
      </c>
      <c r="E16529" s="49">
        <f t="shared" si="258"/>
        <v>7</v>
      </c>
    </row>
    <row r="16530" spans="1:5" ht="14.1" customHeight="1" x14ac:dyDescent="0.2">
      <c r="A16530" s="40" t="s">
        <v>16036</v>
      </c>
      <c r="D16530" s="1" t="s">
        <v>16043</v>
      </c>
      <c r="E16530" s="49">
        <f t="shared" si="258"/>
        <v>6</v>
      </c>
    </row>
    <row r="16531" spans="1:5" ht="14.1" customHeight="1" x14ac:dyDescent="0.2">
      <c r="A16531" s="40" t="s">
        <v>16037</v>
      </c>
      <c r="D16531" s="1" t="s">
        <v>16043</v>
      </c>
      <c r="E16531" s="49">
        <f t="shared" si="258"/>
        <v>7</v>
      </c>
    </row>
    <row r="16532" spans="1:5" ht="14.1" customHeight="1" x14ac:dyDescent="0.2">
      <c r="A16532" s="40" t="s">
        <v>16038</v>
      </c>
      <c r="D16532" s="1" t="s">
        <v>16043</v>
      </c>
      <c r="E16532" s="49">
        <f t="shared" si="258"/>
        <v>9</v>
      </c>
    </row>
    <row r="16533" spans="1:5" ht="14.1" customHeight="1" x14ac:dyDescent="0.2">
      <c r="A16533" s="40" t="s">
        <v>16039</v>
      </c>
      <c r="D16533" s="1" t="s">
        <v>16043</v>
      </c>
      <c r="E16533" s="49">
        <f t="shared" si="258"/>
        <v>5</v>
      </c>
    </row>
    <row r="16534" spans="1:5" ht="14.1" customHeight="1" x14ac:dyDescent="0.2">
      <c r="A16534" s="40" t="s">
        <v>16040</v>
      </c>
      <c r="D16534" s="1" t="s">
        <v>16043</v>
      </c>
      <c r="E16534" s="49">
        <f t="shared" si="258"/>
        <v>6</v>
      </c>
    </row>
    <row r="16535" spans="1:5" ht="14.1" customHeight="1" x14ac:dyDescent="0.2">
      <c r="A16535" s="40" t="s">
        <v>17709</v>
      </c>
      <c r="D16535" s="1" t="s">
        <v>16043</v>
      </c>
      <c r="E16535" s="49">
        <f t="shared" si="258"/>
        <v>8</v>
      </c>
    </row>
    <row r="16536" spans="1:5" ht="14.1" customHeight="1" x14ac:dyDescent="0.2">
      <c r="A16536" s="40" t="s">
        <v>16041</v>
      </c>
      <c r="D16536" s="1" t="s">
        <v>16043</v>
      </c>
      <c r="E16536" s="49">
        <f t="shared" si="258"/>
        <v>7</v>
      </c>
    </row>
    <row r="16537" spans="1:5" ht="14.1" customHeight="1" x14ac:dyDescent="0.2">
      <c r="A16537" s="40" t="s">
        <v>16042</v>
      </c>
      <c r="D16537" s="1" t="s">
        <v>16043</v>
      </c>
      <c r="E16537" s="49">
        <f t="shared" si="258"/>
        <v>7</v>
      </c>
    </row>
    <row r="16538" spans="1:5" ht="14.1" customHeight="1" x14ac:dyDescent="0.2">
      <c r="A16538" s="40" t="s">
        <v>16044</v>
      </c>
      <c r="D16538" s="1" t="s">
        <v>16149</v>
      </c>
      <c r="E16538" s="49">
        <f t="shared" si="258"/>
        <v>6</v>
      </c>
    </row>
    <row r="16539" spans="1:5" ht="14.1" customHeight="1" x14ac:dyDescent="0.2">
      <c r="A16539" s="40" t="s">
        <v>16045</v>
      </c>
      <c r="D16539" s="1" t="s">
        <v>16149</v>
      </c>
      <c r="E16539" s="49">
        <f t="shared" si="258"/>
        <v>6</v>
      </c>
    </row>
    <row r="16540" spans="1:5" ht="14.1" customHeight="1" x14ac:dyDescent="0.2">
      <c r="A16540" s="40" t="s">
        <v>17710</v>
      </c>
      <c r="D16540" s="1" t="s">
        <v>16149</v>
      </c>
      <c r="E16540" s="49">
        <f t="shared" si="258"/>
        <v>7</v>
      </c>
    </row>
    <row r="16541" spans="1:5" ht="14.1" customHeight="1" x14ac:dyDescent="0.2">
      <c r="A16541" s="40" t="s">
        <v>17711</v>
      </c>
      <c r="D16541" s="1" t="s">
        <v>16149</v>
      </c>
      <c r="E16541" s="49">
        <f t="shared" si="258"/>
        <v>6</v>
      </c>
    </row>
    <row r="16542" spans="1:5" ht="14.1" customHeight="1" x14ac:dyDescent="0.2">
      <c r="A16542" s="40" t="s">
        <v>17712</v>
      </c>
      <c r="D16542" s="1" t="s">
        <v>16149</v>
      </c>
      <c r="E16542" s="49">
        <f t="shared" si="258"/>
        <v>6</v>
      </c>
    </row>
    <row r="16543" spans="1:5" ht="14.1" customHeight="1" x14ac:dyDescent="0.2">
      <c r="A16543" s="40" t="s">
        <v>17713</v>
      </c>
      <c r="D16543" s="1" t="s">
        <v>16149</v>
      </c>
      <c r="E16543" s="49">
        <f t="shared" si="258"/>
        <v>7</v>
      </c>
    </row>
    <row r="16544" spans="1:5" ht="14.1" customHeight="1" x14ac:dyDescent="0.2">
      <c r="A16544" s="40" t="s">
        <v>16046</v>
      </c>
      <c r="D16544" s="1" t="s">
        <v>16149</v>
      </c>
      <c r="E16544" s="49">
        <f t="shared" si="258"/>
        <v>8</v>
      </c>
    </row>
    <row r="16545" spans="1:5" ht="14.1" customHeight="1" x14ac:dyDescent="0.2">
      <c r="A16545" s="40" t="s">
        <v>16047</v>
      </c>
      <c r="D16545" s="1" t="s">
        <v>16149</v>
      </c>
      <c r="E16545" s="49">
        <f t="shared" si="258"/>
        <v>9</v>
      </c>
    </row>
    <row r="16546" spans="1:5" ht="14.1" customHeight="1" x14ac:dyDescent="0.2">
      <c r="A16546" s="40" t="s">
        <v>16048</v>
      </c>
      <c r="D16546" s="1" t="s">
        <v>16149</v>
      </c>
      <c r="E16546" s="49">
        <f t="shared" si="258"/>
        <v>8</v>
      </c>
    </row>
    <row r="16547" spans="1:5" ht="14.1" customHeight="1" x14ac:dyDescent="0.2">
      <c r="A16547" s="40" t="s">
        <v>16049</v>
      </c>
      <c r="D16547" s="1" t="s">
        <v>16149</v>
      </c>
      <c r="E16547" s="49">
        <f t="shared" si="258"/>
        <v>7</v>
      </c>
    </row>
    <row r="16548" spans="1:5" ht="14.1" customHeight="1" x14ac:dyDescent="0.2">
      <c r="A16548" s="40" t="s">
        <v>16050</v>
      </c>
      <c r="D16548" s="1" t="s">
        <v>16149</v>
      </c>
      <c r="E16548" s="49">
        <f t="shared" si="258"/>
        <v>6</v>
      </c>
    </row>
    <row r="16549" spans="1:5" ht="14.1" customHeight="1" x14ac:dyDescent="0.2">
      <c r="A16549" s="40" t="s">
        <v>17714</v>
      </c>
      <c r="D16549" s="1" t="s">
        <v>16149</v>
      </c>
      <c r="E16549" s="49">
        <f t="shared" si="258"/>
        <v>7</v>
      </c>
    </row>
    <row r="16550" spans="1:5" ht="14.1" customHeight="1" x14ac:dyDescent="0.2">
      <c r="A16550" s="40" t="s">
        <v>16051</v>
      </c>
      <c r="D16550" s="1" t="s">
        <v>16149</v>
      </c>
      <c r="E16550" s="49">
        <f t="shared" si="258"/>
        <v>10</v>
      </c>
    </row>
    <row r="16551" spans="1:5" ht="14.1" customHeight="1" x14ac:dyDescent="0.2">
      <c r="A16551" s="40" t="s">
        <v>16052</v>
      </c>
      <c r="D16551" s="1" t="s">
        <v>16149</v>
      </c>
      <c r="E16551" s="49">
        <f t="shared" si="258"/>
        <v>8</v>
      </c>
    </row>
    <row r="16552" spans="1:5" ht="14.1" customHeight="1" x14ac:dyDescent="0.2">
      <c r="A16552" s="40" t="s">
        <v>16053</v>
      </c>
      <c r="D16552" s="1" t="s">
        <v>16149</v>
      </c>
      <c r="E16552" s="49">
        <f t="shared" si="258"/>
        <v>6</v>
      </c>
    </row>
    <row r="16553" spans="1:5" ht="14.1" customHeight="1" x14ac:dyDescent="0.2">
      <c r="A16553" s="40" t="s">
        <v>16054</v>
      </c>
      <c r="D16553" s="1" t="s">
        <v>16149</v>
      </c>
      <c r="E16553" s="49">
        <f t="shared" si="258"/>
        <v>6</v>
      </c>
    </row>
    <row r="16554" spans="1:5" ht="14.1" customHeight="1" x14ac:dyDescent="0.2">
      <c r="A16554" s="40" t="s">
        <v>16055</v>
      </c>
      <c r="D16554" s="1" t="s">
        <v>16149</v>
      </c>
      <c r="E16554" s="49">
        <f t="shared" si="258"/>
        <v>6</v>
      </c>
    </row>
    <row r="16555" spans="1:5" ht="14.1" customHeight="1" x14ac:dyDescent="0.2">
      <c r="A16555" s="40" t="s">
        <v>16056</v>
      </c>
      <c r="D16555" s="1" t="s">
        <v>16149</v>
      </c>
      <c r="E16555" s="49">
        <f t="shared" si="258"/>
        <v>7</v>
      </c>
    </row>
    <row r="16556" spans="1:5" ht="14.1" customHeight="1" x14ac:dyDescent="0.2">
      <c r="A16556" s="40" t="s">
        <v>16076</v>
      </c>
      <c r="D16556" s="1" t="s">
        <v>16149</v>
      </c>
      <c r="E16556" s="49">
        <f t="shared" si="258"/>
        <v>4</v>
      </c>
    </row>
    <row r="16557" spans="1:5" ht="14.1" customHeight="1" x14ac:dyDescent="0.2">
      <c r="A16557" s="40" t="s">
        <v>16062</v>
      </c>
      <c r="D16557" s="1" t="s">
        <v>16149</v>
      </c>
      <c r="E16557" s="49">
        <f t="shared" si="258"/>
        <v>5</v>
      </c>
    </row>
    <row r="16558" spans="1:5" ht="14.1" customHeight="1" x14ac:dyDescent="0.2">
      <c r="A16558" s="40" t="s">
        <v>16063</v>
      </c>
      <c r="D16558" s="1" t="s">
        <v>16149</v>
      </c>
      <c r="E16558" s="49">
        <f t="shared" si="258"/>
        <v>6</v>
      </c>
    </row>
    <row r="16559" spans="1:5" ht="14.1" customHeight="1" x14ac:dyDescent="0.2">
      <c r="A16559" s="40" t="s">
        <v>17715</v>
      </c>
      <c r="D16559" s="1" t="s">
        <v>16149</v>
      </c>
      <c r="E16559" s="49">
        <f t="shared" si="258"/>
        <v>6</v>
      </c>
    </row>
    <row r="16560" spans="1:5" ht="14.1" customHeight="1" x14ac:dyDescent="0.2">
      <c r="A16560" s="40" t="s">
        <v>17716</v>
      </c>
      <c r="D16560" s="1" t="s">
        <v>16149</v>
      </c>
      <c r="E16560" s="49">
        <f t="shared" si="258"/>
        <v>4</v>
      </c>
    </row>
    <row r="16561" spans="1:5" ht="14.1" customHeight="1" x14ac:dyDescent="0.2">
      <c r="A16561" s="40" t="s">
        <v>17717</v>
      </c>
      <c r="D16561" s="1" t="s">
        <v>16149</v>
      </c>
      <c r="E16561" s="49">
        <f t="shared" si="258"/>
        <v>7</v>
      </c>
    </row>
    <row r="16562" spans="1:5" ht="14.1" customHeight="1" x14ac:dyDescent="0.2">
      <c r="A16562" s="40" t="s">
        <v>17718</v>
      </c>
      <c r="D16562" s="1" t="s">
        <v>16149</v>
      </c>
      <c r="E16562" s="49">
        <f t="shared" si="258"/>
        <v>6</v>
      </c>
    </row>
    <row r="16563" spans="1:5" ht="14.1" customHeight="1" x14ac:dyDescent="0.2">
      <c r="A16563" s="40" t="s">
        <v>17719</v>
      </c>
      <c r="D16563" s="1" t="s">
        <v>16149</v>
      </c>
      <c r="E16563" s="49">
        <f t="shared" si="258"/>
        <v>4</v>
      </c>
    </row>
    <row r="16564" spans="1:5" ht="14.1" customHeight="1" x14ac:dyDescent="0.2">
      <c r="A16564" s="40" t="s">
        <v>16057</v>
      </c>
      <c r="D16564" s="1" t="s">
        <v>16149</v>
      </c>
      <c r="E16564" s="49">
        <f t="shared" si="258"/>
        <v>5</v>
      </c>
    </row>
    <row r="16565" spans="1:5" ht="14.1" customHeight="1" x14ac:dyDescent="0.2">
      <c r="A16565" s="40" t="s">
        <v>16058</v>
      </c>
      <c r="D16565" s="1" t="s">
        <v>16149</v>
      </c>
      <c r="E16565" s="49">
        <f t="shared" si="258"/>
        <v>13</v>
      </c>
    </row>
    <row r="16566" spans="1:5" ht="14.1" customHeight="1" x14ac:dyDescent="0.2">
      <c r="A16566" s="40" t="s">
        <v>16059</v>
      </c>
      <c r="D16566" s="1" t="s">
        <v>16149</v>
      </c>
      <c r="E16566" s="49">
        <f t="shared" si="258"/>
        <v>6</v>
      </c>
    </row>
    <row r="16567" spans="1:5" ht="14.1" customHeight="1" x14ac:dyDescent="0.2">
      <c r="A16567" s="40" t="s">
        <v>16060</v>
      </c>
      <c r="D16567" s="1" t="s">
        <v>16149</v>
      </c>
      <c r="E16567" s="49">
        <f t="shared" si="258"/>
        <v>8</v>
      </c>
    </row>
    <row r="16568" spans="1:5" ht="14.1" customHeight="1" x14ac:dyDescent="0.2">
      <c r="A16568" s="40" t="s">
        <v>16061</v>
      </c>
      <c r="D16568" s="1" t="s">
        <v>16149</v>
      </c>
      <c r="E16568" s="49">
        <f t="shared" si="258"/>
        <v>7</v>
      </c>
    </row>
    <row r="16569" spans="1:5" ht="14.1" customHeight="1" x14ac:dyDescent="0.2">
      <c r="A16569" s="40" t="s">
        <v>17720</v>
      </c>
      <c r="D16569" s="1" t="s">
        <v>16149</v>
      </c>
      <c r="E16569" s="49">
        <f t="shared" si="258"/>
        <v>6</v>
      </c>
    </row>
    <row r="16570" spans="1:5" ht="14.1" customHeight="1" x14ac:dyDescent="0.2">
      <c r="A16570" s="40" t="s">
        <v>17721</v>
      </c>
      <c r="D16570" s="1" t="s">
        <v>16149</v>
      </c>
      <c r="E16570" s="49">
        <f t="shared" si="258"/>
        <v>7</v>
      </c>
    </row>
    <row r="16571" spans="1:5" ht="14.1" customHeight="1" x14ac:dyDescent="0.2">
      <c r="A16571" s="40" t="s">
        <v>16064</v>
      </c>
      <c r="D16571" s="1" t="s">
        <v>16149</v>
      </c>
      <c r="E16571" s="49">
        <f t="shared" si="258"/>
        <v>7</v>
      </c>
    </row>
    <row r="16572" spans="1:5" ht="14.1" customHeight="1" x14ac:dyDescent="0.2">
      <c r="A16572" s="40" t="s">
        <v>16065</v>
      </c>
      <c r="D16572" s="1" t="s">
        <v>16149</v>
      </c>
      <c r="E16572" s="49">
        <f t="shared" si="258"/>
        <v>8</v>
      </c>
    </row>
    <row r="16573" spans="1:5" ht="14.1" customHeight="1" x14ac:dyDescent="0.2">
      <c r="A16573" s="40" t="s">
        <v>16066</v>
      </c>
      <c r="D16573" s="1" t="s">
        <v>16149</v>
      </c>
      <c r="E16573" s="49">
        <f t="shared" si="258"/>
        <v>8</v>
      </c>
    </row>
    <row r="16574" spans="1:5" ht="14.1" customHeight="1" x14ac:dyDescent="0.2">
      <c r="A16574" s="40" t="s">
        <v>16067</v>
      </c>
      <c r="D16574" s="1" t="s">
        <v>16149</v>
      </c>
      <c r="E16574" s="49">
        <f t="shared" si="258"/>
        <v>9</v>
      </c>
    </row>
    <row r="16575" spans="1:5" ht="14.1" customHeight="1" x14ac:dyDescent="0.2">
      <c r="A16575" s="40" t="s">
        <v>16068</v>
      </c>
      <c r="D16575" s="1" t="s">
        <v>16149</v>
      </c>
      <c r="E16575" s="49">
        <f t="shared" si="258"/>
        <v>8</v>
      </c>
    </row>
    <row r="16576" spans="1:5" ht="14.1" customHeight="1" x14ac:dyDescent="0.2">
      <c r="A16576" s="40" t="s">
        <v>16069</v>
      </c>
      <c r="D16576" s="1" t="s">
        <v>16149</v>
      </c>
      <c r="E16576" s="49">
        <f t="shared" si="258"/>
        <v>8</v>
      </c>
    </row>
    <row r="16577" spans="1:5" ht="14.1" customHeight="1" x14ac:dyDescent="0.2">
      <c r="A16577" s="40" t="s">
        <v>16070</v>
      </c>
      <c r="D16577" s="1" t="s">
        <v>16149</v>
      </c>
      <c r="E16577" s="49">
        <f t="shared" si="258"/>
        <v>6</v>
      </c>
    </row>
    <row r="16578" spans="1:5" ht="14.1" customHeight="1" x14ac:dyDescent="0.2">
      <c r="A16578" s="40" t="s">
        <v>16071</v>
      </c>
      <c r="D16578" s="1" t="s">
        <v>16149</v>
      </c>
      <c r="E16578" s="49">
        <f t="shared" si="258"/>
        <v>6</v>
      </c>
    </row>
    <row r="16579" spans="1:5" ht="14.1" customHeight="1" x14ac:dyDescent="0.2">
      <c r="A16579" s="40" t="s">
        <v>16072</v>
      </c>
      <c r="D16579" s="1" t="s">
        <v>16149</v>
      </c>
      <c r="E16579" s="49">
        <f t="shared" ref="E16579:E16642" si="259">LEN(A:A)</f>
        <v>7</v>
      </c>
    </row>
    <row r="16580" spans="1:5" ht="14.1" customHeight="1" x14ac:dyDescent="0.2">
      <c r="A16580" s="40" t="s">
        <v>16073</v>
      </c>
      <c r="D16580" s="1" t="s">
        <v>16149</v>
      </c>
      <c r="E16580" s="49">
        <f t="shared" si="259"/>
        <v>7</v>
      </c>
    </row>
    <row r="16581" spans="1:5" ht="14.1" customHeight="1" x14ac:dyDescent="0.2">
      <c r="A16581" s="40" t="s">
        <v>16074</v>
      </c>
      <c r="D16581" s="1" t="s">
        <v>16149</v>
      </c>
      <c r="E16581" s="49">
        <f t="shared" si="259"/>
        <v>7</v>
      </c>
    </row>
    <row r="16582" spans="1:5" ht="14.1" customHeight="1" x14ac:dyDescent="0.2">
      <c r="A16582" s="40" t="s">
        <v>16075</v>
      </c>
      <c r="D16582" s="1" t="s">
        <v>16149</v>
      </c>
      <c r="E16582" s="49">
        <f t="shared" si="259"/>
        <v>9</v>
      </c>
    </row>
    <row r="16583" spans="1:5" ht="14.1" customHeight="1" x14ac:dyDescent="0.2">
      <c r="A16583" s="40" t="s">
        <v>16077</v>
      </c>
      <c r="D16583" s="1" t="s">
        <v>16149</v>
      </c>
      <c r="E16583" s="49">
        <f t="shared" si="259"/>
        <v>10</v>
      </c>
    </row>
    <row r="16584" spans="1:5" ht="14.1" customHeight="1" x14ac:dyDescent="0.2">
      <c r="A16584" s="40" t="s">
        <v>16078</v>
      </c>
      <c r="D16584" s="1" t="s">
        <v>16149</v>
      </c>
      <c r="E16584" s="49">
        <f t="shared" si="259"/>
        <v>8</v>
      </c>
    </row>
    <row r="16585" spans="1:5" ht="14.1" customHeight="1" x14ac:dyDescent="0.2">
      <c r="A16585" s="40" t="s">
        <v>17722</v>
      </c>
      <c r="D16585" s="1" t="s">
        <v>16149</v>
      </c>
      <c r="E16585" s="49">
        <f t="shared" si="259"/>
        <v>6</v>
      </c>
    </row>
    <row r="16586" spans="1:5" ht="14.1" customHeight="1" x14ac:dyDescent="0.2">
      <c r="A16586" s="40" t="s">
        <v>16079</v>
      </c>
      <c r="D16586" s="1" t="s">
        <v>16149</v>
      </c>
      <c r="E16586" s="49">
        <f t="shared" si="259"/>
        <v>7</v>
      </c>
    </row>
    <row r="16587" spans="1:5" ht="14.1" customHeight="1" x14ac:dyDescent="0.2">
      <c r="A16587" s="40" t="s">
        <v>16081</v>
      </c>
      <c r="D16587" s="1" t="s">
        <v>16149</v>
      </c>
      <c r="E16587" s="49">
        <f t="shared" si="259"/>
        <v>4</v>
      </c>
    </row>
    <row r="16588" spans="1:5" ht="14.1" customHeight="1" x14ac:dyDescent="0.2">
      <c r="A16588" s="40" t="s">
        <v>16085</v>
      </c>
      <c r="D16588" s="1" t="s">
        <v>16149</v>
      </c>
      <c r="E16588" s="49">
        <f t="shared" si="259"/>
        <v>7</v>
      </c>
    </row>
    <row r="16589" spans="1:5" ht="14.1" customHeight="1" x14ac:dyDescent="0.2">
      <c r="A16589" s="40" t="s">
        <v>16089</v>
      </c>
      <c r="D16589" s="1" t="s">
        <v>16149</v>
      </c>
      <c r="E16589" s="49">
        <f t="shared" si="259"/>
        <v>6</v>
      </c>
    </row>
    <row r="16590" spans="1:5" ht="14.1" customHeight="1" x14ac:dyDescent="0.2">
      <c r="A16590" s="40" t="s">
        <v>17723</v>
      </c>
      <c r="D16590" s="1" t="s">
        <v>16149</v>
      </c>
      <c r="E16590" s="49">
        <f t="shared" si="259"/>
        <v>3</v>
      </c>
    </row>
    <row r="16591" spans="1:5" ht="14.1" customHeight="1" x14ac:dyDescent="0.2">
      <c r="A16591" s="40" t="s">
        <v>17724</v>
      </c>
      <c r="D16591" s="1" t="s">
        <v>16149</v>
      </c>
      <c r="E16591" s="49">
        <f t="shared" si="259"/>
        <v>6</v>
      </c>
    </row>
    <row r="16592" spans="1:5" ht="14.1" customHeight="1" x14ac:dyDescent="0.2">
      <c r="A16592" s="40" t="s">
        <v>17725</v>
      </c>
      <c r="D16592" s="1" t="s">
        <v>16149</v>
      </c>
      <c r="E16592" s="49">
        <f t="shared" si="259"/>
        <v>3</v>
      </c>
    </row>
    <row r="16593" spans="1:5" ht="14.1" customHeight="1" x14ac:dyDescent="0.2">
      <c r="A16593" s="40" t="s">
        <v>16080</v>
      </c>
      <c r="D16593" s="1" t="s">
        <v>16149</v>
      </c>
      <c r="E16593" s="49">
        <f t="shared" si="259"/>
        <v>4</v>
      </c>
    </row>
    <row r="16594" spans="1:5" ht="14.1" customHeight="1" x14ac:dyDescent="0.2">
      <c r="A16594" s="40" t="s">
        <v>17726</v>
      </c>
      <c r="D16594" s="1" t="s">
        <v>16149</v>
      </c>
      <c r="E16594" s="49">
        <f t="shared" si="259"/>
        <v>3</v>
      </c>
    </row>
    <row r="16595" spans="1:5" ht="14.1" customHeight="1" x14ac:dyDescent="0.2">
      <c r="A16595" s="40" t="s">
        <v>16082</v>
      </c>
      <c r="D16595" s="1" t="s">
        <v>16149</v>
      </c>
      <c r="E16595" s="49">
        <f t="shared" si="259"/>
        <v>9</v>
      </c>
    </row>
    <row r="16596" spans="1:5" ht="14.1" customHeight="1" x14ac:dyDescent="0.2">
      <c r="A16596" s="40" t="s">
        <v>16083</v>
      </c>
      <c r="D16596" s="1" t="s">
        <v>16149</v>
      </c>
      <c r="E16596" s="49">
        <f t="shared" si="259"/>
        <v>7</v>
      </c>
    </row>
    <row r="16597" spans="1:5" ht="14.1" customHeight="1" x14ac:dyDescent="0.2">
      <c r="A16597" s="40" t="s">
        <v>16084</v>
      </c>
      <c r="D16597" s="1" t="s">
        <v>16149</v>
      </c>
      <c r="E16597" s="49">
        <f t="shared" si="259"/>
        <v>8</v>
      </c>
    </row>
    <row r="16598" spans="1:5" ht="14.1" customHeight="1" x14ac:dyDescent="0.2">
      <c r="A16598" s="40" t="s">
        <v>16086</v>
      </c>
      <c r="D16598" s="1" t="s">
        <v>16149</v>
      </c>
      <c r="E16598" s="49">
        <f t="shared" si="259"/>
        <v>7</v>
      </c>
    </row>
    <row r="16599" spans="1:5" ht="14.1" customHeight="1" x14ac:dyDescent="0.2">
      <c r="A16599" s="40" t="s">
        <v>16087</v>
      </c>
      <c r="D16599" s="1" t="s">
        <v>16149</v>
      </c>
      <c r="E16599" s="49">
        <f t="shared" si="259"/>
        <v>5</v>
      </c>
    </row>
    <row r="16600" spans="1:5" ht="14.1" customHeight="1" x14ac:dyDescent="0.2">
      <c r="A16600" s="40" t="s">
        <v>17727</v>
      </c>
      <c r="D16600" s="1" t="s">
        <v>16149</v>
      </c>
      <c r="E16600" s="49">
        <f t="shared" si="259"/>
        <v>5</v>
      </c>
    </row>
    <row r="16601" spans="1:5" ht="14.1" customHeight="1" x14ac:dyDescent="0.2">
      <c r="A16601" s="40" t="s">
        <v>16088</v>
      </c>
      <c r="D16601" s="1" t="s">
        <v>16149</v>
      </c>
      <c r="E16601" s="49">
        <f t="shared" si="259"/>
        <v>6</v>
      </c>
    </row>
    <row r="16602" spans="1:5" ht="14.1" customHeight="1" x14ac:dyDescent="0.2">
      <c r="A16602" s="40" t="s">
        <v>16090</v>
      </c>
      <c r="D16602" s="1" t="s">
        <v>16149</v>
      </c>
      <c r="E16602" s="49">
        <f t="shared" si="259"/>
        <v>9</v>
      </c>
    </row>
    <row r="16603" spans="1:5" ht="14.1" customHeight="1" x14ac:dyDescent="0.2">
      <c r="A16603" s="40" t="s">
        <v>16091</v>
      </c>
      <c r="D16603" s="1" t="s">
        <v>16149</v>
      </c>
      <c r="E16603" s="49">
        <f t="shared" si="259"/>
        <v>5</v>
      </c>
    </row>
    <row r="16604" spans="1:5" ht="14.1" customHeight="1" x14ac:dyDescent="0.2">
      <c r="A16604" s="40" t="s">
        <v>16097</v>
      </c>
      <c r="D16604" s="1" t="s">
        <v>16149</v>
      </c>
      <c r="E16604" s="49">
        <f t="shared" si="259"/>
        <v>7</v>
      </c>
    </row>
    <row r="16605" spans="1:5" ht="14.1" customHeight="1" x14ac:dyDescent="0.2">
      <c r="A16605" s="40" t="s">
        <v>17728</v>
      </c>
      <c r="D16605" s="1" t="s">
        <v>16149</v>
      </c>
      <c r="E16605" s="49">
        <f t="shared" si="259"/>
        <v>7</v>
      </c>
    </row>
    <row r="16606" spans="1:5" ht="14.1" customHeight="1" x14ac:dyDescent="0.2">
      <c r="A16606" s="40" t="s">
        <v>16092</v>
      </c>
      <c r="D16606" s="1" t="s">
        <v>16149</v>
      </c>
      <c r="E16606" s="49">
        <f t="shared" si="259"/>
        <v>10</v>
      </c>
    </row>
    <row r="16607" spans="1:5" ht="14.1" customHeight="1" x14ac:dyDescent="0.2">
      <c r="A16607" s="40" t="s">
        <v>16093</v>
      </c>
      <c r="D16607" s="1" t="s">
        <v>16149</v>
      </c>
      <c r="E16607" s="49">
        <f t="shared" si="259"/>
        <v>13</v>
      </c>
    </row>
    <row r="16608" spans="1:5" ht="14.1" customHeight="1" x14ac:dyDescent="0.2">
      <c r="A16608" s="40" t="s">
        <v>16094</v>
      </c>
      <c r="D16608" s="1" t="s">
        <v>16149</v>
      </c>
      <c r="E16608" s="49">
        <f t="shared" si="259"/>
        <v>7</v>
      </c>
    </row>
    <row r="16609" spans="1:5" ht="14.1" customHeight="1" x14ac:dyDescent="0.2">
      <c r="A16609" s="40" t="s">
        <v>16095</v>
      </c>
      <c r="D16609" s="1" t="s">
        <v>16149</v>
      </c>
      <c r="E16609" s="49">
        <f t="shared" si="259"/>
        <v>7</v>
      </c>
    </row>
    <row r="16610" spans="1:5" ht="14.1" customHeight="1" x14ac:dyDescent="0.2">
      <c r="A16610" s="40" t="s">
        <v>17729</v>
      </c>
      <c r="D16610" s="1" t="s">
        <v>16149</v>
      </c>
      <c r="E16610" s="49">
        <f t="shared" si="259"/>
        <v>7</v>
      </c>
    </row>
    <row r="16611" spans="1:5" ht="14.1" customHeight="1" x14ac:dyDescent="0.2">
      <c r="A16611" s="40" t="s">
        <v>16096</v>
      </c>
      <c r="D16611" s="1" t="s">
        <v>16149</v>
      </c>
      <c r="E16611" s="49">
        <f t="shared" si="259"/>
        <v>8</v>
      </c>
    </row>
    <row r="16612" spans="1:5" ht="14.1" customHeight="1" x14ac:dyDescent="0.2">
      <c r="A16612" s="40" t="s">
        <v>17730</v>
      </c>
      <c r="D16612" s="1" t="s">
        <v>16149</v>
      </c>
      <c r="E16612" s="49">
        <f t="shared" si="259"/>
        <v>6</v>
      </c>
    </row>
    <row r="16613" spans="1:5" ht="14.1" customHeight="1" x14ac:dyDescent="0.2">
      <c r="A16613" s="40" t="s">
        <v>16098</v>
      </c>
      <c r="D16613" s="1" t="s">
        <v>16149</v>
      </c>
      <c r="E16613" s="49">
        <f t="shared" si="259"/>
        <v>9</v>
      </c>
    </row>
    <row r="16614" spans="1:5" ht="14.1" customHeight="1" x14ac:dyDescent="0.2">
      <c r="A16614" s="40" t="s">
        <v>16099</v>
      </c>
      <c r="D16614" s="1" t="s">
        <v>16149</v>
      </c>
      <c r="E16614" s="49">
        <f t="shared" si="259"/>
        <v>4</v>
      </c>
    </row>
    <row r="16615" spans="1:5" ht="14.1" customHeight="1" x14ac:dyDescent="0.2">
      <c r="A16615" s="40" t="s">
        <v>16101</v>
      </c>
      <c r="D16615" s="1" t="s">
        <v>16149</v>
      </c>
      <c r="E16615" s="49">
        <f t="shared" si="259"/>
        <v>5</v>
      </c>
    </row>
    <row r="16616" spans="1:5" ht="14.1" customHeight="1" x14ac:dyDescent="0.2">
      <c r="A16616" s="40" t="s">
        <v>17731</v>
      </c>
      <c r="D16616" s="1" t="s">
        <v>16149</v>
      </c>
      <c r="E16616" s="49">
        <f t="shared" si="259"/>
        <v>6</v>
      </c>
    </row>
    <row r="16617" spans="1:5" ht="14.1" customHeight="1" x14ac:dyDescent="0.2">
      <c r="A16617" s="40" t="s">
        <v>16102</v>
      </c>
      <c r="D16617" s="1" t="s">
        <v>16149</v>
      </c>
      <c r="E16617" s="49">
        <f t="shared" si="259"/>
        <v>7</v>
      </c>
    </row>
    <row r="16618" spans="1:5" ht="14.1" customHeight="1" x14ac:dyDescent="0.2">
      <c r="A16618" s="40" t="s">
        <v>16103</v>
      </c>
      <c r="D16618" s="1" t="s">
        <v>16149</v>
      </c>
      <c r="E16618" s="49">
        <f t="shared" si="259"/>
        <v>5</v>
      </c>
    </row>
    <row r="16619" spans="1:5" ht="14.1" customHeight="1" x14ac:dyDescent="0.2">
      <c r="A16619" s="40" t="s">
        <v>16104</v>
      </c>
      <c r="D16619" s="1" t="s">
        <v>16149</v>
      </c>
      <c r="E16619" s="49">
        <f t="shared" si="259"/>
        <v>5</v>
      </c>
    </row>
    <row r="16620" spans="1:5" ht="14.1" customHeight="1" x14ac:dyDescent="0.2">
      <c r="A16620" s="40" t="s">
        <v>16108</v>
      </c>
      <c r="D16620" s="1" t="s">
        <v>16149</v>
      </c>
      <c r="E16620" s="49">
        <f t="shared" si="259"/>
        <v>5</v>
      </c>
    </row>
    <row r="16621" spans="1:5" ht="14.1" customHeight="1" x14ac:dyDescent="0.2">
      <c r="A16621" s="40" t="s">
        <v>16118</v>
      </c>
      <c r="D16621" s="1" t="s">
        <v>16149</v>
      </c>
      <c r="E16621" s="49">
        <f t="shared" si="259"/>
        <v>7</v>
      </c>
    </row>
    <row r="16622" spans="1:5" ht="14.1" customHeight="1" x14ac:dyDescent="0.2">
      <c r="A16622" s="40" t="s">
        <v>17732</v>
      </c>
      <c r="D16622" s="1" t="s">
        <v>16149</v>
      </c>
      <c r="E16622" s="49">
        <f t="shared" si="259"/>
        <v>4</v>
      </c>
    </row>
    <row r="16623" spans="1:5" ht="14.1" customHeight="1" x14ac:dyDescent="0.2">
      <c r="A16623" s="40" t="s">
        <v>16105</v>
      </c>
      <c r="D16623" s="1" t="s">
        <v>16149</v>
      </c>
      <c r="E16623" s="49">
        <f t="shared" si="259"/>
        <v>7</v>
      </c>
    </row>
    <row r="16624" spans="1:5" ht="14.1" customHeight="1" x14ac:dyDescent="0.2">
      <c r="A16624" s="40" t="s">
        <v>16106</v>
      </c>
      <c r="D16624" s="1" t="s">
        <v>16149</v>
      </c>
      <c r="E16624" s="49">
        <f t="shared" si="259"/>
        <v>8</v>
      </c>
    </row>
    <row r="16625" spans="1:5" ht="14.1" customHeight="1" x14ac:dyDescent="0.2">
      <c r="A16625" s="40" t="s">
        <v>16107</v>
      </c>
      <c r="D16625" s="1" t="s">
        <v>16149</v>
      </c>
      <c r="E16625" s="49">
        <f t="shared" si="259"/>
        <v>4</v>
      </c>
    </row>
    <row r="16626" spans="1:5" ht="14.1" customHeight="1" x14ac:dyDescent="0.2">
      <c r="A16626" s="40" t="s">
        <v>17733</v>
      </c>
      <c r="D16626" s="1" t="s">
        <v>16149</v>
      </c>
      <c r="E16626" s="49">
        <f t="shared" si="259"/>
        <v>4</v>
      </c>
    </row>
    <row r="16627" spans="1:5" ht="14.1" customHeight="1" x14ac:dyDescent="0.2">
      <c r="A16627" s="40" t="s">
        <v>17734</v>
      </c>
      <c r="D16627" s="1" t="s">
        <v>16149</v>
      </c>
      <c r="E16627" s="49">
        <f t="shared" si="259"/>
        <v>4</v>
      </c>
    </row>
    <row r="16628" spans="1:5" ht="14.1" customHeight="1" x14ac:dyDescent="0.2">
      <c r="A16628" s="40" t="s">
        <v>16109</v>
      </c>
      <c r="D16628" s="1" t="s">
        <v>16149</v>
      </c>
      <c r="E16628" s="49">
        <f t="shared" si="259"/>
        <v>5</v>
      </c>
    </row>
    <row r="16629" spans="1:5" ht="14.1" customHeight="1" x14ac:dyDescent="0.2">
      <c r="A16629" s="40" t="s">
        <v>17735</v>
      </c>
      <c r="D16629" s="1" t="s">
        <v>16149</v>
      </c>
      <c r="E16629" s="49">
        <f t="shared" si="259"/>
        <v>7</v>
      </c>
    </row>
    <row r="16630" spans="1:5" ht="14.1" customHeight="1" x14ac:dyDescent="0.2">
      <c r="A16630" s="40" t="s">
        <v>16110</v>
      </c>
      <c r="D16630" s="1" t="s">
        <v>16149</v>
      </c>
      <c r="E16630" s="49">
        <f t="shared" si="259"/>
        <v>8</v>
      </c>
    </row>
    <row r="16631" spans="1:5" ht="14.1" customHeight="1" x14ac:dyDescent="0.2">
      <c r="A16631" s="40" t="s">
        <v>16111</v>
      </c>
      <c r="D16631" s="1" t="s">
        <v>16149</v>
      </c>
      <c r="E16631" s="49">
        <f t="shared" si="259"/>
        <v>8</v>
      </c>
    </row>
    <row r="16632" spans="1:5" ht="14.1" customHeight="1" x14ac:dyDescent="0.2">
      <c r="A16632" s="40" t="s">
        <v>16112</v>
      </c>
      <c r="D16632" s="1" t="s">
        <v>16149</v>
      </c>
      <c r="E16632" s="49">
        <f t="shared" si="259"/>
        <v>6</v>
      </c>
    </row>
    <row r="16633" spans="1:5" ht="14.1" customHeight="1" x14ac:dyDescent="0.2">
      <c r="A16633" s="40" t="s">
        <v>16113</v>
      </c>
      <c r="D16633" s="1" t="s">
        <v>16149</v>
      </c>
      <c r="E16633" s="49">
        <f t="shared" si="259"/>
        <v>7</v>
      </c>
    </row>
    <row r="16634" spans="1:5" ht="14.1" customHeight="1" x14ac:dyDescent="0.2">
      <c r="A16634" s="40" t="s">
        <v>17736</v>
      </c>
      <c r="D16634" s="1" t="s">
        <v>16149</v>
      </c>
      <c r="E16634" s="49">
        <f t="shared" si="259"/>
        <v>4</v>
      </c>
    </row>
    <row r="16635" spans="1:5" ht="14.1" customHeight="1" x14ac:dyDescent="0.2">
      <c r="A16635" s="40" t="s">
        <v>16114</v>
      </c>
      <c r="D16635" s="1" t="s">
        <v>16149</v>
      </c>
      <c r="E16635" s="49">
        <f t="shared" si="259"/>
        <v>5</v>
      </c>
    </row>
    <row r="16636" spans="1:5" ht="14.1" customHeight="1" x14ac:dyDescent="0.2">
      <c r="A16636" s="40" t="s">
        <v>16115</v>
      </c>
      <c r="D16636" s="1" t="s">
        <v>16149</v>
      </c>
      <c r="E16636" s="49">
        <f t="shared" si="259"/>
        <v>7</v>
      </c>
    </row>
    <row r="16637" spans="1:5" ht="14.1" customHeight="1" x14ac:dyDescent="0.2">
      <c r="A16637" s="40" t="s">
        <v>16116</v>
      </c>
      <c r="D16637" s="1" t="s">
        <v>16149</v>
      </c>
      <c r="E16637" s="49">
        <f t="shared" si="259"/>
        <v>5</v>
      </c>
    </row>
    <row r="16638" spans="1:5" ht="14.1" customHeight="1" x14ac:dyDescent="0.2">
      <c r="A16638" s="40" t="s">
        <v>16117</v>
      </c>
      <c r="D16638" s="1" t="s">
        <v>16149</v>
      </c>
      <c r="E16638" s="49">
        <f t="shared" si="259"/>
        <v>5</v>
      </c>
    </row>
    <row r="16639" spans="1:5" ht="14.1" customHeight="1" x14ac:dyDescent="0.2">
      <c r="A16639" s="40" t="s">
        <v>17737</v>
      </c>
      <c r="D16639" s="1" t="s">
        <v>16149</v>
      </c>
      <c r="E16639" s="49">
        <f t="shared" si="259"/>
        <v>6</v>
      </c>
    </row>
    <row r="16640" spans="1:5" ht="14.1" customHeight="1" x14ac:dyDescent="0.2">
      <c r="A16640" s="40" t="s">
        <v>16119</v>
      </c>
      <c r="D16640" s="1" t="s">
        <v>16149</v>
      </c>
      <c r="E16640" s="49">
        <f t="shared" si="259"/>
        <v>7</v>
      </c>
    </row>
    <row r="16641" spans="1:5" ht="14.1" customHeight="1" x14ac:dyDescent="0.2">
      <c r="A16641" s="40" t="s">
        <v>16120</v>
      </c>
      <c r="D16641" s="1" t="s">
        <v>16149</v>
      </c>
      <c r="E16641" s="49">
        <f t="shared" si="259"/>
        <v>9</v>
      </c>
    </row>
    <row r="16642" spans="1:5" ht="14.1" customHeight="1" x14ac:dyDescent="0.2">
      <c r="A16642" s="40" t="s">
        <v>16121</v>
      </c>
      <c r="D16642" s="1" t="s">
        <v>16149</v>
      </c>
      <c r="E16642" s="49">
        <f t="shared" si="259"/>
        <v>9</v>
      </c>
    </row>
    <row r="16643" spans="1:5" ht="14.1" customHeight="1" x14ac:dyDescent="0.2">
      <c r="A16643" s="40" t="s">
        <v>16122</v>
      </c>
      <c r="D16643" s="1" t="s">
        <v>16149</v>
      </c>
      <c r="E16643" s="49">
        <f t="shared" ref="E16643:E16706" si="260">LEN(A:A)</f>
        <v>13</v>
      </c>
    </row>
    <row r="16644" spans="1:5" ht="14.1" customHeight="1" x14ac:dyDescent="0.2">
      <c r="A16644" s="40" t="s">
        <v>16123</v>
      </c>
      <c r="D16644" s="1" t="s">
        <v>16149</v>
      </c>
      <c r="E16644" s="49">
        <f t="shared" si="260"/>
        <v>10</v>
      </c>
    </row>
    <row r="16645" spans="1:5" ht="14.1" customHeight="1" x14ac:dyDescent="0.2">
      <c r="A16645" s="40" t="s">
        <v>16125</v>
      </c>
      <c r="D16645" s="1" t="s">
        <v>16149</v>
      </c>
      <c r="E16645" s="49">
        <f t="shared" si="260"/>
        <v>6</v>
      </c>
    </row>
    <row r="16646" spans="1:5" ht="14.1" customHeight="1" x14ac:dyDescent="0.2">
      <c r="A16646" s="40" t="s">
        <v>17738</v>
      </c>
      <c r="D16646" s="1" t="s">
        <v>16149</v>
      </c>
      <c r="E16646" s="49">
        <f t="shared" si="260"/>
        <v>6</v>
      </c>
    </row>
    <row r="16647" spans="1:5" ht="14.1" customHeight="1" x14ac:dyDescent="0.2">
      <c r="A16647" s="40" t="s">
        <v>16124</v>
      </c>
      <c r="D16647" s="1" t="s">
        <v>16149</v>
      </c>
      <c r="E16647" s="49">
        <f t="shared" si="260"/>
        <v>11</v>
      </c>
    </row>
    <row r="16648" spans="1:5" ht="14.1" customHeight="1" x14ac:dyDescent="0.2">
      <c r="A16648" s="40" t="s">
        <v>17739</v>
      </c>
      <c r="D16648" s="1" t="s">
        <v>16149</v>
      </c>
      <c r="E16648" s="49">
        <f t="shared" si="260"/>
        <v>5</v>
      </c>
    </row>
    <row r="16649" spans="1:5" ht="14.1" customHeight="1" x14ac:dyDescent="0.2">
      <c r="A16649" s="40" t="s">
        <v>16126</v>
      </c>
      <c r="D16649" s="1" t="s">
        <v>16149</v>
      </c>
      <c r="E16649" s="49">
        <f t="shared" si="260"/>
        <v>10</v>
      </c>
    </row>
    <row r="16650" spans="1:5" ht="14.1" customHeight="1" x14ac:dyDescent="0.2">
      <c r="A16650" s="40" t="s">
        <v>17740</v>
      </c>
      <c r="D16650" s="1" t="s">
        <v>16149</v>
      </c>
      <c r="E16650" s="49">
        <f t="shared" si="260"/>
        <v>6</v>
      </c>
    </row>
    <row r="16651" spans="1:5" ht="14.1" customHeight="1" x14ac:dyDescent="0.2">
      <c r="A16651" s="40" t="s">
        <v>16127</v>
      </c>
      <c r="D16651" s="1" t="s">
        <v>16149</v>
      </c>
      <c r="E16651" s="49">
        <f t="shared" si="260"/>
        <v>7</v>
      </c>
    </row>
    <row r="16652" spans="1:5" ht="14.1" customHeight="1" x14ac:dyDescent="0.2">
      <c r="A16652" s="40" t="s">
        <v>16128</v>
      </c>
      <c r="D16652" s="1" t="s">
        <v>16149</v>
      </c>
      <c r="E16652" s="49">
        <f t="shared" si="260"/>
        <v>7</v>
      </c>
    </row>
    <row r="16653" spans="1:5" ht="14.1" customHeight="1" x14ac:dyDescent="0.2">
      <c r="A16653" s="40" t="s">
        <v>17741</v>
      </c>
      <c r="D16653" s="1" t="s">
        <v>16149</v>
      </c>
      <c r="E16653" s="49">
        <f t="shared" si="260"/>
        <v>8</v>
      </c>
    </row>
    <row r="16654" spans="1:5" ht="14.1" customHeight="1" x14ac:dyDescent="0.2">
      <c r="A16654" s="40" t="s">
        <v>16129</v>
      </c>
      <c r="D16654" s="1" t="s">
        <v>16149</v>
      </c>
      <c r="E16654" s="49">
        <f t="shared" si="260"/>
        <v>9</v>
      </c>
    </row>
    <row r="16655" spans="1:5" ht="14.1" customHeight="1" x14ac:dyDescent="0.2">
      <c r="A16655" s="40" t="s">
        <v>16130</v>
      </c>
      <c r="D16655" s="1" t="s">
        <v>16149</v>
      </c>
      <c r="E16655" s="49">
        <f t="shared" si="260"/>
        <v>12</v>
      </c>
    </row>
    <row r="16656" spans="1:5" ht="14.1" customHeight="1" x14ac:dyDescent="0.2">
      <c r="A16656" s="40" t="s">
        <v>17742</v>
      </c>
      <c r="D16656" s="1" t="s">
        <v>16149</v>
      </c>
      <c r="E16656" s="49">
        <f t="shared" si="260"/>
        <v>3</v>
      </c>
    </row>
    <row r="16657" spans="1:5" ht="14.1" customHeight="1" x14ac:dyDescent="0.2">
      <c r="A16657" s="40" t="s">
        <v>16131</v>
      </c>
      <c r="D16657" s="1" t="s">
        <v>16149</v>
      </c>
      <c r="E16657" s="49">
        <f t="shared" si="260"/>
        <v>4</v>
      </c>
    </row>
    <row r="16658" spans="1:5" ht="14.1" customHeight="1" x14ac:dyDescent="0.2">
      <c r="A16658" s="40" t="s">
        <v>16132</v>
      </c>
      <c r="D16658" s="1" t="s">
        <v>16149</v>
      </c>
      <c r="E16658" s="49">
        <f t="shared" si="260"/>
        <v>6</v>
      </c>
    </row>
    <row r="16659" spans="1:5" ht="14.1" customHeight="1" x14ac:dyDescent="0.2">
      <c r="A16659" s="40" t="s">
        <v>16133</v>
      </c>
      <c r="D16659" s="1" t="s">
        <v>16149</v>
      </c>
      <c r="E16659" s="49">
        <f t="shared" si="260"/>
        <v>5</v>
      </c>
    </row>
    <row r="16660" spans="1:5" ht="14.1" customHeight="1" x14ac:dyDescent="0.2">
      <c r="A16660" s="40" t="s">
        <v>16134</v>
      </c>
      <c r="D16660" s="1" t="s">
        <v>16149</v>
      </c>
      <c r="E16660" s="49">
        <f t="shared" si="260"/>
        <v>8</v>
      </c>
    </row>
    <row r="16661" spans="1:5" ht="14.1" customHeight="1" x14ac:dyDescent="0.2">
      <c r="A16661" s="40" t="s">
        <v>16135</v>
      </c>
      <c r="D16661" s="1" t="s">
        <v>16149</v>
      </c>
      <c r="E16661" s="49">
        <f t="shared" si="260"/>
        <v>7</v>
      </c>
    </row>
    <row r="16662" spans="1:5" ht="14.1" customHeight="1" x14ac:dyDescent="0.2">
      <c r="A16662" s="40" t="s">
        <v>16136</v>
      </c>
      <c r="D16662" s="1" t="s">
        <v>16149</v>
      </c>
      <c r="E16662" s="49">
        <f t="shared" si="260"/>
        <v>9</v>
      </c>
    </row>
    <row r="16663" spans="1:5" ht="14.1" customHeight="1" x14ac:dyDescent="0.2">
      <c r="A16663" s="40" t="s">
        <v>16137</v>
      </c>
      <c r="D16663" s="1" t="s">
        <v>16149</v>
      </c>
      <c r="E16663" s="49">
        <f t="shared" si="260"/>
        <v>7</v>
      </c>
    </row>
    <row r="16664" spans="1:5" ht="14.1" customHeight="1" x14ac:dyDescent="0.2">
      <c r="A16664" s="40" t="s">
        <v>16138</v>
      </c>
      <c r="D16664" s="1" t="s">
        <v>16149</v>
      </c>
      <c r="E16664" s="49">
        <f t="shared" si="260"/>
        <v>8</v>
      </c>
    </row>
    <row r="16665" spans="1:5" ht="14.1" customHeight="1" x14ac:dyDescent="0.2">
      <c r="A16665" s="40" t="s">
        <v>16143</v>
      </c>
      <c r="D16665" s="1" t="s">
        <v>16149</v>
      </c>
      <c r="E16665" s="49">
        <f t="shared" si="260"/>
        <v>4</v>
      </c>
    </row>
    <row r="16666" spans="1:5" ht="14.1" customHeight="1" x14ac:dyDescent="0.2">
      <c r="A16666" s="40" t="s">
        <v>16144</v>
      </c>
      <c r="D16666" s="1" t="s">
        <v>16149</v>
      </c>
      <c r="E16666" s="49">
        <f t="shared" si="260"/>
        <v>5</v>
      </c>
    </row>
    <row r="16667" spans="1:5" ht="14.1" customHeight="1" x14ac:dyDescent="0.2">
      <c r="A16667" s="40" t="s">
        <v>16139</v>
      </c>
      <c r="D16667" s="1" t="s">
        <v>16149</v>
      </c>
      <c r="E16667" s="49">
        <f t="shared" si="260"/>
        <v>10</v>
      </c>
    </row>
    <row r="16668" spans="1:5" ht="14.1" customHeight="1" x14ac:dyDescent="0.2">
      <c r="A16668" s="40" t="s">
        <v>16140</v>
      </c>
      <c r="D16668" s="1" t="s">
        <v>16149</v>
      </c>
      <c r="E16668" s="49">
        <f t="shared" si="260"/>
        <v>7</v>
      </c>
    </row>
    <row r="16669" spans="1:5" ht="14.1" customHeight="1" x14ac:dyDescent="0.2">
      <c r="A16669" s="40" t="s">
        <v>16141</v>
      </c>
      <c r="D16669" s="1" t="s">
        <v>16149</v>
      </c>
      <c r="E16669" s="49">
        <f t="shared" si="260"/>
        <v>5</v>
      </c>
    </row>
    <row r="16670" spans="1:5" ht="14.1" customHeight="1" x14ac:dyDescent="0.2">
      <c r="A16670" s="40" t="s">
        <v>16142</v>
      </c>
      <c r="D16670" s="1" t="s">
        <v>16149</v>
      </c>
      <c r="E16670" s="49">
        <f t="shared" si="260"/>
        <v>7</v>
      </c>
    </row>
    <row r="16671" spans="1:5" ht="14.1" customHeight="1" x14ac:dyDescent="0.2">
      <c r="A16671" s="40" t="s">
        <v>17743</v>
      </c>
      <c r="D16671" s="1" t="s">
        <v>16149</v>
      </c>
      <c r="E16671" s="49">
        <f t="shared" si="260"/>
        <v>3</v>
      </c>
    </row>
    <row r="16672" spans="1:5" ht="14.1" customHeight="1" x14ac:dyDescent="0.2">
      <c r="A16672" s="40" t="s">
        <v>17744</v>
      </c>
      <c r="D16672" s="1" t="s">
        <v>16149</v>
      </c>
      <c r="E16672" s="49">
        <f t="shared" si="260"/>
        <v>7</v>
      </c>
    </row>
    <row r="16673" spans="1:5" ht="14.1" customHeight="1" x14ac:dyDescent="0.2">
      <c r="A16673" s="40" t="s">
        <v>16145</v>
      </c>
      <c r="D16673" s="1" t="s">
        <v>16149</v>
      </c>
      <c r="E16673" s="49">
        <f t="shared" si="260"/>
        <v>8</v>
      </c>
    </row>
    <row r="16674" spans="1:5" ht="14.1" customHeight="1" x14ac:dyDescent="0.2">
      <c r="A16674" s="40" t="s">
        <v>16146</v>
      </c>
      <c r="D16674" s="1" t="s">
        <v>16149</v>
      </c>
      <c r="E16674" s="49">
        <f t="shared" si="260"/>
        <v>7</v>
      </c>
    </row>
    <row r="16675" spans="1:5" ht="14.1" customHeight="1" x14ac:dyDescent="0.2">
      <c r="A16675" s="40" t="s">
        <v>16147</v>
      </c>
      <c r="D16675" s="1" t="s">
        <v>16149</v>
      </c>
      <c r="E16675" s="49">
        <f t="shared" si="260"/>
        <v>10</v>
      </c>
    </row>
    <row r="16676" spans="1:5" ht="14.1" customHeight="1" x14ac:dyDescent="0.2">
      <c r="A16676" s="40" t="s">
        <v>17745</v>
      </c>
      <c r="D16676" s="1" t="s">
        <v>16149</v>
      </c>
      <c r="E16676" s="49">
        <f t="shared" si="260"/>
        <v>9</v>
      </c>
    </row>
    <row r="16677" spans="1:5" ht="14.1" customHeight="1" x14ac:dyDescent="0.2">
      <c r="A16677" s="40" t="s">
        <v>17746</v>
      </c>
      <c r="D16677" s="1" t="s">
        <v>16149</v>
      </c>
      <c r="E16677" s="49">
        <f t="shared" si="260"/>
        <v>6</v>
      </c>
    </row>
    <row r="16678" spans="1:5" ht="14.1" customHeight="1" x14ac:dyDescent="0.2">
      <c r="A16678" s="40" t="s">
        <v>16148</v>
      </c>
      <c r="D16678" s="1" t="s">
        <v>16149</v>
      </c>
      <c r="E16678" s="49">
        <f t="shared" si="260"/>
        <v>7</v>
      </c>
    </row>
    <row r="16679" spans="1:5" ht="14.1" customHeight="1" x14ac:dyDescent="0.2">
      <c r="A16679" s="40" t="s">
        <v>17747</v>
      </c>
      <c r="D16679" s="1" t="s">
        <v>16606</v>
      </c>
      <c r="E16679" s="49">
        <f t="shared" si="260"/>
        <v>5</v>
      </c>
    </row>
    <row r="16680" spans="1:5" ht="14.1" customHeight="1" x14ac:dyDescent="0.2">
      <c r="A16680" s="40" t="s">
        <v>16150</v>
      </c>
      <c r="D16680" s="1" t="s">
        <v>16606</v>
      </c>
      <c r="E16680" s="49">
        <f t="shared" si="260"/>
        <v>6</v>
      </c>
    </row>
    <row r="16681" spans="1:5" ht="14.1" customHeight="1" x14ac:dyDescent="0.2">
      <c r="A16681" s="40" t="s">
        <v>16151</v>
      </c>
      <c r="D16681" s="1" t="s">
        <v>16606</v>
      </c>
      <c r="E16681" s="49">
        <f t="shared" si="260"/>
        <v>14</v>
      </c>
    </row>
    <row r="16682" spans="1:5" ht="14.1" customHeight="1" x14ac:dyDescent="0.2">
      <c r="A16682" s="40" t="s">
        <v>16152</v>
      </c>
      <c r="D16682" s="1" t="s">
        <v>16606</v>
      </c>
      <c r="E16682" s="49">
        <f t="shared" si="260"/>
        <v>13</v>
      </c>
    </row>
    <row r="16683" spans="1:5" ht="14.1" customHeight="1" x14ac:dyDescent="0.2">
      <c r="A16683" s="40" t="s">
        <v>16153</v>
      </c>
      <c r="D16683" s="1" t="s">
        <v>16606</v>
      </c>
      <c r="E16683" s="49">
        <f t="shared" si="260"/>
        <v>24</v>
      </c>
    </row>
    <row r="16684" spans="1:5" ht="14.1" customHeight="1" x14ac:dyDescent="0.2">
      <c r="A16684" s="40" t="s">
        <v>16154</v>
      </c>
      <c r="D16684" s="1" t="s">
        <v>16606</v>
      </c>
      <c r="E16684" s="49">
        <f t="shared" si="260"/>
        <v>23</v>
      </c>
    </row>
    <row r="16685" spans="1:5" ht="14.1" customHeight="1" x14ac:dyDescent="0.2">
      <c r="A16685" s="40" t="s">
        <v>16155</v>
      </c>
      <c r="D16685" s="1" t="s">
        <v>16606</v>
      </c>
      <c r="E16685" s="49">
        <f t="shared" si="260"/>
        <v>23</v>
      </c>
    </row>
    <row r="16686" spans="1:5" ht="14.1" customHeight="1" x14ac:dyDescent="0.2">
      <c r="A16686" s="40" t="s">
        <v>17748</v>
      </c>
      <c r="D16686" s="1" t="s">
        <v>16606</v>
      </c>
      <c r="E16686" s="49">
        <f t="shared" si="260"/>
        <v>21</v>
      </c>
    </row>
    <row r="16687" spans="1:5" ht="14.1" customHeight="1" x14ac:dyDescent="0.2">
      <c r="A16687" s="40" t="s">
        <v>17749</v>
      </c>
      <c r="D16687" s="1" t="s">
        <v>16606</v>
      </c>
      <c r="E16687" s="49">
        <f t="shared" si="260"/>
        <v>20</v>
      </c>
    </row>
    <row r="16688" spans="1:5" ht="14.1" customHeight="1" x14ac:dyDescent="0.2">
      <c r="A16688" s="40" t="s">
        <v>17750</v>
      </c>
      <c r="D16688" s="1" t="s">
        <v>16606</v>
      </c>
      <c r="E16688" s="49">
        <f t="shared" si="260"/>
        <v>20</v>
      </c>
    </row>
    <row r="16689" spans="1:5" ht="14.1" customHeight="1" x14ac:dyDescent="0.2">
      <c r="A16689" s="40" t="s">
        <v>16156</v>
      </c>
      <c r="D16689" s="1" t="s">
        <v>16606</v>
      </c>
      <c r="E16689" s="49">
        <f t="shared" si="260"/>
        <v>24</v>
      </c>
    </row>
    <row r="16690" spans="1:5" ht="14.1" customHeight="1" x14ac:dyDescent="0.2">
      <c r="A16690" s="40" t="s">
        <v>16157</v>
      </c>
      <c r="D16690" s="1" t="s">
        <v>16606</v>
      </c>
      <c r="E16690" s="49">
        <f t="shared" si="260"/>
        <v>23</v>
      </c>
    </row>
    <row r="16691" spans="1:5" ht="14.1" customHeight="1" x14ac:dyDescent="0.2">
      <c r="A16691" s="40" t="s">
        <v>16158</v>
      </c>
      <c r="D16691" s="1" t="s">
        <v>16606</v>
      </c>
      <c r="E16691" s="49">
        <f t="shared" si="260"/>
        <v>23</v>
      </c>
    </row>
    <row r="16692" spans="1:5" ht="14.1" customHeight="1" x14ac:dyDescent="0.2">
      <c r="A16692" s="40" t="s">
        <v>16160</v>
      </c>
      <c r="D16692" s="1" t="s">
        <v>16606</v>
      </c>
      <c r="E16692" s="49">
        <f t="shared" si="260"/>
        <v>21</v>
      </c>
    </row>
    <row r="16693" spans="1:5" ht="14.1" customHeight="1" x14ac:dyDescent="0.2">
      <c r="A16693" s="40" t="s">
        <v>16161</v>
      </c>
      <c r="D16693" s="1" t="s">
        <v>16606</v>
      </c>
      <c r="E16693" s="49">
        <f t="shared" si="260"/>
        <v>20</v>
      </c>
    </row>
    <row r="16694" spans="1:5" ht="14.1" customHeight="1" x14ac:dyDescent="0.2">
      <c r="A16694" s="40" t="s">
        <v>17751</v>
      </c>
      <c r="D16694" s="1" t="s">
        <v>16606</v>
      </c>
      <c r="E16694" s="49">
        <f t="shared" si="260"/>
        <v>20</v>
      </c>
    </row>
    <row r="16695" spans="1:5" ht="14.1" customHeight="1" x14ac:dyDescent="0.2">
      <c r="A16695" s="40" t="s">
        <v>16159</v>
      </c>
      <c r="D16695" s="1" t="s">
        <v>16606</v>
      </c>
      <c r="E16695" s="49">
        <f t="shared" si="260"/>
        <v>20</v>
      </c>
    </row>
    <row r="16696" spans="1:5" ht="14.1" customHeight="1" x14ac:dyDescent="0.2">
      <c r="A16696" s="40" t="s">
        <v>16162</v>
      </c>
      <c r="D16696" s="1" t="s">
        <v>16606</v>
      </c>
      <c r="E16696" s="49">
        <f t="shared" si="260"/>
        <v>5</v>
      </c>
    </row>
    <row r="16697" spans="1:5" ht="14.1" customHeight="1" x14ac:dyDescent="0.2">
      <c r="A16697" s="40" t="s">
        <v>16163</v>
      </c>
      <c r="D16697" s="1" t="s">
        <v>16606</v>
      </c>
      <c r="E16697" s="49">
        <f t="shared" si="260"/>
        <v>6</v>
      </c>
    </row>
    <row r="16698" spans="1:5" ht="14.1" customHeight="1" x14ac:dyDescent="0.2">
      <c r="A16698" s="40" t="s">
        <v>16164</v>
      </c>
      <c r="D16698" s="1" t="s">
        <v>16606</v>
      </c>
      <c r="E16698" s="49">
        <f t="shared" si="260"/>
        <v>6</v>
      </c>
    </row>
    <row r="16699" spans="1:5" ht="14.1" customHeight="1" x14ac:dyDescent="0.2">
      <c r="A16699" s="40" t="s">
        <v>16165</v>
      </c>
      <c r="D16699" s="1" t="s">
        <v>16606</v>
      </c>
      <c r="E16699" s="49">
        <f t="shared" si="260"/>
        <v>6</v>
      </c>
    </row>
    <row r="16700" spans="1:5" ht="14.1" customHeight="1" x14ac:dyDescent="0.2">
      <c r="A16700" s="40" t="s">
        <v>16166</v>
      </c>
      <c r="D16700" s="1" t="s">
        <v>16606</v>
      </c>
      <c r="E16700" s="49">
        <f t="shared" si="260"/>
        <v>7</v>
      </c>
    </row>
    <row r="16701" spans="1:5" ht="14.1" customHeight="1" x14ac:dyDescent="0.2">
      <c r="A16701" s="40" t="s">
        <v>16167</v>
      </c>
      <c r="D16701" s="1" t="s">
        <v>16606</v>
      </c>
      <c r="E16701" s="49">
        <f t="shared" si="260"/>
        <v>8</v>
      </c>
    </row>
    <row r="16702" spans="1:5" ht="14.1" customHeight="1" x14ac:dyDescent="0.2">
      <c r="A16702" s="40" t="s">
        <v>16168</v>
      </c>
      <c r="D16702" s="1" t="s">
        <v>16606</v>
      </c>
      <c r="E16702" s="49">
        <f t="shared" si="260"/>
        <v>9</v>
      </c>
    </row>
    <row r="16703" spans="1:5" ht="14.1" customHeight="1" x14ac:dyDescent="0.2">
      <c r="A16703" s="40" t="s">
        <v>16169</v>
      </c>
      <c r="D16703" s="1" t="s">
        <v>16606</v>
      </c>
      <c r="E16703" s="49">
        <f t="shared" si="260"/>
        <v>9</v>
      </c>
    </row>
    <row r="16704" spans="1:5" ht="14.1" customHeight="1" x14ac:dyDescent="0.2">
      <c r="A16704" s="40" t="s">
        <v>16170</v>
      </c>
      <c r="D16704" s="1" t="s">
        <v>16606</v>
      </c>
      <c r="E16704" s="49">
        <f t="shared" si="260"/>
        <v>16</v>
      </c>
    </row>
    <row r="16705" spans="1:5" ht="14.1" customHeight="1" x14ac:dyDescent="0.2">
      <c r="A16705" s="40" t="s">
        <v>16171</v>
      </c>
      <c r="D16705" s="1" t="s">
        <v>16606</v>
      </c>
      <c r="E16705" s="49">
        <f t="shared" si="260"/>
        <v>16</v>
      </c>
    </row>
    <row r="16706" spans="1:5" ht="14.1" customHeight="1" x14ac:dyDescent="0.2">
      <c r="A16706" s="40" t="s">
        <v>17752</v>
      </c>
      <c r="D16706" s="1" t="s">
        <v>16606</v>
      </c>
      <c r="E16706" s="49">
        <f t="shared" si="260"/>
        <v>14</v>
      </c>
    </row>
    <row r="16707" spans="1:5" ht="14.1" customHeight="1" x14ac:dyDescent="0.2">
      <c r="A16707" s="40" t="s">
        <v>17753</v>
      </c>
      <c r="D16707" s="1" t="s">
        <v>16606</v>
      </c>
      <c r="E16707" s="49">
        <f t="shared" ref="E16707:E16770" si="261">LEN(A:A)</f>
        <v>14</v>
      </c>
    </row>
    <row r="16708" spans="1:5" ht="14.1" customHeight="1" x14ac:dyDescent="0.2">
      <c r="A16708" s="40" t="s">
        <v>16172</v>
      </c>
      <c r="D16708" s="1" t="s">
        <v>16606</v>
      </c>
      <c r="E16708" s="49">
        <f t="shared" si="261"/>
        <v>7</v>
      </c>
    </row>
    <row r="16709" spans="1:5" ht="14.1" customHeight="1" x14ac:dyDescent="0.2">
      <c r="A16709" s="40" t="s">
        <v>17754</v>
      </c>
      <c r="D16709" s="1" t="s">
        <v>16606</v>
      </c>
      <c r="E16709" s="49">
        <f t="shared" si="261"/>
        <v>5</v>
      </c>
    </row>
    <row r="16710" spans="1:5" ht="14.1" customHeight="1" x14ac:dyDescent="0.2">
      <c r="A16710" s="40" t="s">
        <v>17755</v>
      </c>
      <c r="D16710" s="1" t="s">
        <v>16606</v>
      </c>
      <c r="E16710" s="49">
        <f t="shared" si="261"/>
        <v>3</v>
      </c>
    </row>
    <row r="16711" spans="1:5" ht="14.1" customHeight="1" x14ac:dyDescent="0.2">
      <c r="A16711" s="40" t="s">
        <v>17756</v>
      </c>
      <c r="D16711" s="1" t="s">
        <v>16606</v>
      </c>
      <c r="E16711" s="49">
        <f t="shared" si="261"/>
        <v>2</v>
      </c>
    </row>
    <row r="16712" spans="1:5" ht="14.1" customHeight="1" x14ac:dyDescent="0.2">
      <c r="A16712" s="40" t="s">
        <v>16173</v>
      </c>
      <c r="D16712" s="1" t="s">
        <v>16606</v>
      </c>
      <c r="E16712" s="49">
        <f t="shared" si="261"/>
        <v>5</v>
      </c>
    </row>
    <row r="16713" spans="1:5" ht="14.1" customHeight="1" x14ac:dyDescent="0.2">
      <c r="A16713" s="40" t="s">
        <v>16174</v>
      </c>
      <c r="D16713" s="1" t="s">
        <v>16606</v>
      </c>
      <c r="E16713" s="49">
        <f t="shared" si="261"/>
        <v>5</v>
      </c>
    </row>
    <row r="16714" spans="1:5" ht="14.1" customHeight="1" x14ac:dyDescent="0.2">
      <c r="A16714" s="40" t="s">
        <v>16175</v>
      </c>
      <c r="D16714" s="1" t="s">
        <v>16606</v>
      </c>
      <c r="E16714" s="49">
        <f t="shared" si="261"/>
        <v>6</v>
      </c>
    </row>
    <row r="16715" spans="1:5" ht="14.1" customHeight="1" x14ac:dyDescent="0.2">
      <c r="A16715" s="40" t="s">
        <v>16176</v>
      </c>
      <c r="D16715" s="1" t="s">
        <v>16606</v>
      </c>
      <c r="E16715" s="49">
        <f t="shared" si="261"/>
        <v>7</v>
      </c>
    </row>
    <row r="16716" spans="1:5" ht="14.1" customHeight="1" x14ac:dyDescent="0.2">
      <c r="A16716" s="40" t="s">
        <v>16177</v>
      </c>
      <c r="D16716" s="1" t="s">
        <v>16606</v>
      </c>
      <c r="E16716" s="49">
        <f t="shared" si="261"/>
        <v>10</v>
      </c>
    </row>
    <row r="16717" spans="1:5" ht="14.1" customHeight="1" x14ac:dyDescent="0.2">
      <c r="A16717" s="40" t="s">
        <v>16178</v>
      </c>
      <c r="D16717" s="1" t="s">
        <v>16606</v>
      </c>
      <c r="E16717" s="49">
        <f t="shared" si="261"/>
        <v>5</v>
      </c>
    </row>
    <row r="16718" spans="1:5" ht="14.1" customHeight="1" x14ac:dyDescent="0.2">
      <c r="A16718" s="40" t="s">
        <v>16179</v>
      </c>
      <c r="D16718" s="1" t="s">
        <v>16606</v>
      </c>
      <c r="E16718" s="49">
        <f t="shared" si="261"/>
        <v>5</v>
      </c>
    </row>
    <row r="16719" spans="1:5" ht="14.1" customHeight="1" x14ac:dyDescent="0.2">
      <c r="A16719" s="40" t="s">
        <v>16180</v>
      </c>
      <c r="D16719" s="1" t="s">
        <v>16606</v>
      </c>
      <c r="E16719" s="49">
        <f t="shared" si="261"/>
        <v>6</v>
      </c>
    </row>
    <row r="16720" spans="1:5" ht="14.1" customHeight="1" x14ac:dyDescent="0.2">
      <c r="A16720" s="40" t="s">
        <v>16181</v>
      </c>
      <c r="D16720" s="1" t="s">
        <v>16606</v>
      </c>
      <c r="E16720" s="49">
        <f t="shared" si="261"/>
        <v>6</v>
      </c>
    </row>
    <row r="16721" spans="1:5" ht="14.1" customHeight="1" x14ac:dyDescent="0.2">
      <c r="A16721" s="41" t="s">
        <v>16182</v>
      </c>
      <c r="D16721" s="1" t="s">
        <v>16606</v>
      </c>
      <c r="E16721" s="49">
        <f t="shared" si="261"/>
        <v>6</v>
      </c>
    </row>
    <row r="16722" spans="1:5" ht="14.1" customHeight="1" x14ac:dyDescent="0.2">
      <c r="A16722" s="41" t="s">
        <v>16183</v>
      </c>
      <c r="D16722" s="1" t="s">
        <v>16606</v>
      </c>
      <c r="E16722" s="49">
        <f t="shared" si="261"/>
        <v>6</v>
      </c>
    </row>
    <row r="16723" spans="1:5" ht="14.1" customHeight="1" x14ac:dyDescent="0.2">
      <c r="A16723" s="41" t="s">
        <v>16184</v>
      </c>
      <c r="D16723" s="1" t="s">
        <v>16606</v>
      </c>
      <c r="E16723" s="49">
        <f t="shared" si="261"/>
        <v>5</v>
      </c>
    </row>
    <row r="16724" spans="1:5" ht="14.1" customHeight="1" x14ac:dyDescent="0.2">
      <c r="A16724" s="41" t="s">
        <v>16185</v>
      </c>
      <c r="D16724" s="1" t="s">
        <v>16606</v>
      </c>
      <c r="E16724" s="49">
        <f t="shared" si="261"/>
        <v>6</v>
      </c>
    </row>
    <row r="16725" spans="1:5" ht="14.1" customHeight="1" x14ac:dyDescent="0.2">
      <c r="A16725" s="41" t="s">
        <v>16186</v>
      </c>
      <c r="D16725" s="1" t="s">
        <v>16606</v>
      </c>
      <c r="E16725" s="49">
        <f t="shared" si="261"/>
        <v>7</v>
      </c>
    </row>
    <row r="16726" spans="1:5" ht="14.1" customHeight="1" x14ac:dyDescent="0.2">
      <c r="A16726" s="41" t="s">
        <v>16187</v>
      </c>
      <c r="D16726" s="1" t="s">
        <v>16606</v>
      </c>
      <c r="E16726" s="49">
        <f t="shared" si="261"/>
        <v>7</v>
      </c>
    </row>
    <row r="16727" spans="1:5" ht="14.1" customHeight="1" x14ac:dyDescent="0.2">
      <c r="A16727" s="41" t="s">
        <v>16188</v>
      </c>
      <c r="D16727" s="1" t="s">
        <v>16606</v>
      </c>
      <c r="E16727" s="49">
        <f t="shared" si="261"/>
        <v>12</v>
      </c>
    </row>
    <row r="16728" spans="1:5" ht="14.1" customHeight="1" x14ac:dyDescent="0.2">
      <c r="A16728" s="41" t="s">
        <v>16189</v>
      </c>
      <c r="D16728" s="1" t="s">
        <v>16606</v>
      </c>
      <c r="E16728" s="49">
        <f t="shared" si="261"/>
        <v>4</v>
      </c>
    </row>
    <row r="16729" spans="1:5" ht="14.1" customHeight="1" x14ac:dyDescent="0.2">
      <c r="A16729" s="41" t="s">
        <v>16190</v>
      </c>
      <c r="D16729" s="1" t="s">
        <v>16606</v>
      </c>
      <c r="E16729" s="49">
        <f t="shared" si="261"/>
        <v>8</v>
      </c>
    </row>
    <row r="16730" spans="1:5" ht="14.1" customHeight="1" x14ac:dyDescent="0.2">
      <c r="A16730" s="41" t="s">
        <v>16191</v>
      </c>
      <c r="D16730" s="1" t="s">
        <v>16606</v>
      </c>
      <c r="E16730" s="49">
        <f t="shared" si="261"/>
        <v>9</v>
      </c>
    </row>
    <row r="16731" spans="1:5" ht="14.1" customHeight="1" x14ac:dyDescent="0.2">
      <c r="A16731" s="41" t="s">
        <v>16192</v>
      </c>
      <c r="D16731" s="1" t="s">
        <v>16606</v>
      </c>
      <c r="E16731" s="49">
        <f t="shared" si="261"/>
        <v>15</v>
      </c>
    </row>
    <row r="16732" spans="1:5" ht="14.1" customHeight="1" x14ac:dyDescent="0.2">
      <c r="A16732" s="41" t="s">
        <v>17757</v>
      </c>
      <c r="D16732" s="1" t="s">
        <v>16606</v>
      </c>
      <c r="E16732" s="49">
        <f t="shared" si="261"/>
        <v>13</v>
      </c>
    </row>
    <row r="16733" spans="1:5" ht="14.1" customHeight="1" x14ac:dyDescent="0.2">
      <c r="A16733" s="41" t="s">
        <v>16194</v>
      </c>
      <c r="D16733" s="1" t="s">
        <v>16606</v>
      </c>
      <c r="E16733" s="49">
        <f t="shared" si="261"/>
        <v>9</v>
      </c>
    </row>
    <row r="16734" spans="1:5" ht="14.1" customHeight="1" x14ac:dyDescent="0.2">
      <c r="A16734" s="41" t="s">
        <v>16193</v>
      </c>
      <c r="D16734" s="1" t="s">
        <v>16606</v>
      </c>
      <c r="E16734" s="49">
        <f t="shared" si="261"/>
        <v>6</v>
      </c>
    </row>
    <row r="16735" spans="1:5" ht="14.1" customHeight="1" x14ac:dyDescent="0.2">
      <c r="A16735" s="41" t="s">
        <v>16195</v>
      </c>
      <c r="D16735" s="1" t="s">
        <v>16606</v>
      </c>
      <c r="E16735" s="49">
        <f t="shared" si="261"/>
        <v>10</v>
      </c>
    </row>
    <row r="16736" spans="1:5" ht="14.1" customHeight="1" x14ac:dyDescent="0.2">
      <c r="A16736" s="41" t="s">
        <v>16196</v>
      </c>
      <c r="D16736" s="1" t="s">
        <v>16606</v>
      </c>
      <c r="E16736" s="49">
        <f t="shared" si="261"/>
        <v>5</v>
      </c>
    </row>
    <row r="16737" spans="1:5" ht="14.1" customHeight="1" x14ac:dyDescent="0.2">
      <c r="A16737" s="41" t="s">
        <v>16197</v>
      </c>
      <c r="D16737" s="1" t="s">
        <v>16606</v>
      </c>
      <c r="E16737" s="49">
        <f t="shared" si="261"/>
        <v>6</v>
      </c>
    </row>
    <row r="16738" spans="1:5" ht="14.1" customHeight="1" x14ac:dyDescent="0.2">
      <c r="A16738" s="41" t="s">
        <v>16198</v>
      </c>
      <c r="D16738" s="1" t="s">
        <v>16606</v>
      </c>
      <c r="E16738" s="49">
        <f t="shared" si="261"/>
        <v>6</v>
      </c>
    </row>
    <row r="16739" spans="1:5" ht="14.1" customHeight="1" x14ac:dyDescent="0.2">
      <c r="A16739" s="41" t="s">
        <v>16199</v>
      </c>
      <c r="D16739" s="1" t="s">
        <v>16606</v>
      </c>
      <c r="E16739" s="49">
        <f t="shared" si="261"/>
        <v>7</v>
      </c>
    </row>
    <row r="16740" spans="1:5" ht="14.1" customHeight="1" x14ac:dyDescent="0.2">
      <c r="A16740" s="41" t="s">
        <v>16200</v>
      </c>
      <c r="D16740" s="1" t="s">
        <v>16606</v>
      </c>
      <c r="E16740" s="49">
        <f t="shared" si="261"/>
        <v>7</v>
      </c>
    </row>
    <row r="16741" spans="1:5" ht="14.1" customHeight="1" x14ac:dyDescent="0.2">
      <c r="A16741" s="41" t="s">
        <v>16201</v>
      </c>
      <c r="D16741" s="1" t="s">
        <v>16606</v>
      </c>
      <c r="E16741" s="49">
        <f t="shared" si="261"/>
        <v>6</v>
      </c>
    </row>
    <row r="16742" spans="1:5" ht="14.1" customHeight="1" x14ac:dyDescent="0.2">
      <c r="A16742" s="41" t="s">
        <v>16202</v>
      </c>
      <c r="D16742" s="1" t="s">
        <v>16606</v>
      </c>
      <c r="E16742" s="49">
        <f t="shared" si="261"/>
        <v>7</v>
      </c>
    </row>
    <row r="16743" spans="1:5" ht="14.1" customHeight="1" x14ac:dyDescent="0.2">
      <c r="A16743" s="41" t="s">
        <v>16203</v>
      </c>
      <c r="D16743" s="1" t="s">
        <v>16606</v>
      </c>
      <c r="E16743" s="49">
        <f t="shared" si="261"/>
        <v>7</v>
      </c>
    </row>
    <row r="16744" spans="1:5" ht="14.1" customHeight="1" x14ac:dyDescent="0.2">
      <c r="A16744" s="41" t="s">
        <v>16204</v>
      </c>
      <c r="D16744" s="1" t="s">
        <v>16606</v>
      </c>
      <c r="E16744" s="49">
        <f t="shared" si="261"/>
        <v>10</v>
      </c>
    </row>
    <row r="16745" spans="1:5" ht="14.1" customHeight="1" x14ac:dyDescent="0.2">
      <c r="A16745" s="41" t="s">
        <v>16205</v>
      </c>
      <c r="D16745" s="1" t="s">
        <v>16606</v>
      </c>
      <c r="E16745" s="49">
        <f t="shared" si="261"/>
        <v>6</v>
      </c>
    </row>
    <row r="16746" spans="1:5" ht="14.1" customHeight="1" x14ac:dyDescent="0.2">
      <c r="A16746" s="41" t="s">
        <v>17758</v>
      </c>
      <c r="D16746" s="1" t="s">
        <v>16606</v>
      </c>
      <c r="E16746" s="49">
        <f t="shared" si="261"/>
        <v>10</v>
      </c>
    </row>
    <row r="16747" spans="1:5" ht="14.1" customHeight="1" x14ac:dyDescent="0.2">
      <c r="A16747" s="41" t="s">
        <v>16206</v>
      </c>
      <c r="D16747" s="1" t="s">
        <v>16606</v>
      </c>
      <c r="E16747" s="49">
        <f t="shared" si="261"/>
        <v>11</v>
      </c>
    </row>
    <row r="16748" spans="1:5" ht="14.1" customHeight="1" x14ac:dyDescent="0.2">
      <c r="A16748" s="41" t="s">
        <v>16207</v>
      </c>
      <c r="D16748" s="1" t="s">
        <v>16606</v>
      </c>
      <c r="E16748" s="49">
        <f t="shared" si="261"/>
        <v>16</v>
      </c>
    </row>
    <row r="16749" spans="1:5" ht="14.1" customHeight="1" x14ac:dyDescent="0.2">
      <c r="A16749" s="41" t="s">
        <v>16208</v>
      </c>
      <c r="D16749" s="1" t="s">
        <v>16606</v>
      </c>
      <c r="E16749" s="49">
        <f t="shared" si="261"/>
        <v>16</v>
      </c>
    </row>
    <row r="16750" spans="1:5" ht="14.1" customHeight="1" x14ac:dyDescent="0.2">
      <c r="A16750" s="41" t="s">
        <v>17759</v>
      </c>
      <c r="D16750" s="1" t="s">
        <v>16606</v>
      </c>
      <c r="E16750" s="49">
        <f t="shared" si="261"/>
        <v>10</v>
      </c>
    </row>
    <row r="16751" spans="1:5" ht="14.1" customHeight="1" x14ac:dyDescent="0.2">
      <c r="A16751" s="41" t="s">
        <v>17760</v>
      </c>
      <c r="D16751" s="1" t="s">
        <v>16606</v>
      </c>
      <c r="E16751" s="49">
        <f t="shared" si="261"/>
        <v>15</v>
      </c>
    </row>
    <row r="16752" spans="1:5" ht="14.1" customHeight="1" x14ac:dyDescent="0.2">
      <c r="A16752" s="41" t="s">
        <v>17761</v>
      </c>
      <c r="D16752" s="1" t="s">
        <v>16606</v>
      </c>
      <c r="E16752" s="49">
        <f t="shared" si="261"/>
        <v>15</v>
      </c>
    </row>
    <row r="16753" spans="1:6" ht="14.1" customHeight="1" x14ac:dyDescent="0.2">
      <c r="A16753" s="41" t="s">
        <v>16209</v>
      </c>
      <c r="D16753" s="1" t="s">
        <v>16606</v>
      </c>
      <c r="E16753" s="49">
        <f t="shared" si="261"/>
        <v>7</v>
      </c>
    </row>
    <row r="16754" spans="1:6" ht="14.1" customHeight="1" x14ac:dyDescent="0.2">
      <c r="A16754" s="41" t="s">
        <v>16210</v>
      </c>
      <c r="D16754" s="1" t="s">
        <v>16606</v>
      </c>
      <c r="E16754" s="49">
        <f t="shared" si="261"/>
        <v>9</v>
      </c>
    </row>
    <row r="16755" spans="1:6" ht="14.1" customHeight="1" x14ac:dyDescent="0.2">
      <c r="A16755" s="41" t="s">
        <v>16211</v>
      </c>
      <c r="D16755" s="1" t="s">
        <v>16606</v>
      </c>
      <c r="E16755" s="49">
        <f t="shared" si="261"/>
        <v>8</v>
      </c>
    </row>
    <row r="16756" spans="1:6" ht="14.1" customHeight="1" x14ac:dyDescent="0.2">
      <c r="A16756" s="41" t="s">
        <v>16212</v>
      </c>
      <c r="D16756" s="1" t="s">
        <v>16606</v>
      </c>
      <c r="E16756" s="49">
        <f t="shared" si="261"/>
        <v>9</v>
      </c>
    </row>
    <row r="16757" spans="1:6" ht="14.1" customHeight="1" x14ac:dyDescent="0.2">
      <c r="A16757" s="41" t="s">
        <v>16213</v>
      </c>
      <c r="D16757" s="1" t="s">
        <v>16606</v>
      </c>
      <c r="E16757" s="49">
        <f t="shared" si="261"/>
        <v>5</v>
      </c>
    </row>
    <row r="16758" spans="1:6" ht="14.1" customHeight="1" x14ac:dyDescent="0.2">
      <c r="A16758" s="41" t="s">
        <v>16214</v>
      </c>
      <c r="D16758" s="1" t="s">
        <v>16606</v>
      </c>
      <c r="E16758" s="49">
        <f t="shared" si="261"/>
        <v>5</v>
      </c>
    </row>
    <row r="16759" spans="1:6" ht="14.1" customHeight="1" x14ac:dyDescent="0.2">
      <c r="A16759" s="41" t="s">
        <v>16215</v>
      </c>
      <c r="D16759" s="1" t="s">
        <v>16606</v>
      </c>
      <c r="E16759" s="49">
        <f t="shared" si="261"/>
        <v>6</v>
      </c>
    </row>
    <row r="16760" spans="1:6" ht="14.1" customHeight="1" x14ac:dyDescent="0.2">
      <c r="A16760" s="41" t="s">
        <v>17762</v>
      </c>
      <c r="D16760" s="1" t="s">
        <v>16606</v>
      </c>
      <c r="E16760" s="49">
        <f t="shared" si="261"/>
        <v>2</v>
      </c>
    </row>
    <row r="16761" spans="1:6" ht="14.1" customHeight="1" x14ac:dyDescent="0.2">
      <c r="D16761" s="1" t="s">
        <v>16606</v>
      </c>
      <c r="E16761" s="49">
        <f t="shared" si="261"/>
        <v>0</v>
      </c>
      <c r="F16761" s="41" t="s">
        <v>17763</v>
      </c>
    </row>
    <row r="16762" spans="1:6" ht="14.1" customHeight="1" x14ac:dyDescent="0.2">
      <c r="A16762" s="41" t="s">
        <v>16216</v>
      </c>
      <c r="D16762" s="1" t="s">
        <v>16606</v>
      </c>
      <c r="E16762" s="49">
        <f t="shared" si="261"/>
        <v>11</v>
      </c>
    </row>
    <row r="16763" spans="1:6" ht="14.1" customHeight="1" x14ac:dyDescent="0.2">
      <c r="A16763" s="41" t="s">
        <v>17764</v>
      </c>
      <c r="D16763" s="1" t="s">
        <v>16606</v>
      </c>
      <c r="E16763" s="49">
        <f t="shared" si="261"/>
        <v>10</v>
      </c>
    </row>
    <row r="16764" spans="1:6" ht="14.1" customHeight="1" x14ac:dyDescent="0.2">
      <c r="A16764" s="41" t="s">
        <v>16217</v>
      </c>
      <c r="D16764" s="1" t="s">
        <v>16606</v>
      </c>
      <c r="E16764" s="49">
        <f t="shared" si="261"/>
        <v>5</v>
      </c>
    </row>
    <row r="16765" spans="1:6" ht="14.1" customHeight="1" x14ac:dyDescent="0.2">
      <c r="A16765" s="41" t="s">
        <v>16218</v>
      </c>
      <c r="D16765" s="1" t="s">
        <v>16606</v>
      </c>
      <c r="E16765" s="49">
        <f t="shared" si="261"/>
        <v>6</v>
      </c>
    </row>
    <row r="16766" spans="1:6" ht="14.1" customHeight="1" x14ac:dyDescent="0.2">
      <c r="A16766" s="41" t="s">
        <v>16219</v>
      </c>
      <c r="D16766" s="1" t="s">
        <v>16606</v>
      </c>
      <c r="E16766" s="49">
        <f t="shared" si="261"/>
        <v>6</v>
      </c>
    </row>
    <row r="16767" spans="1:6" ht="14.1" customHeight="1" x14ac:dyDescent="0.2">
      <c r="A16767" s="41" t="s">
        <v>16220</v>
      </c>
      <c r="D16767" s="1" t="s">
        <v>16606</v>
      </c>
      <c r="E16767" s="49">
        <f t="shared" si="261"/>
        <v>6</v>
      </c>
    </row>
    <row r="16768" spans="1:6" ht="14.1" customHeight="1" x14ac:dyDescent="0.2">
      <c r="A16768" s="41" t="s">
        <v>16221</v>
      </c>
      <c r="D16768" s="1" t="s">
        <v>16606</v>
      </c>
      <c r="E16768" s="49">
        <f t="shared" si="261"/>
        <v>12</v>
      </c>
    </row>
    <row r="16769" spans="1:5" ht="14.1" customHeight="1" x14ac:dyDescent="0.2">
      <c r="A16769" s="41" t="s">
        <v>16222</v>
      </c>
      <c r="D16769" s="1" t="s">
        <v>16606</v>
      </c>
      <c r="E16769" s="49">
        <f t="shared" si="261"/>
        <v>13</v>
      </c>
    </row>
    <row r="16770" spans="1:5" ht="14.1" customHeight="1" x14ac:dyDescent="0.2">
      <c r="A16770" s="41" t="s">
        <v>16223</v>
      </c>
      <c r="D16770" s="1" t="s">
        <v>16606</v>
      </c>
      <c r="E16770" s="49">
        <f t="shared" si="261"/>
        <v>11</v>
      </c>
    </row>
    <row r="16771" spans="1:5" ht="14.1" customHeight="1" x14ac:dyDescent="0.2">
      <c r="A16771" s="41" t="s">
        <v>16224</v>
      </c>
      <c r="D16771" s="1" t="s">
        <v>16606</v>
      </c>
      <c r="E16771" s="49">
        <f t="shared" ref="E16771:E16834" si="262">LEN(A:A)</f>
        <v>12</v>
      </c>
    </row>
    <row r="16772" spans="1:5" ht="14.1" customHeight="1" x14ac:dyDescent="0.2">
      <c r="A16772" s="41" t="s">
        <v>16225</v>
      </c>
      <c r="D16772" s="1" t="s">
        <v>16606</v>
      </c>
      <c r="E16772" s="49">
        <f t="shared" si="262"/>
        <v>13</v>
      </c>
    </row>
    <row r="16773" spans="1:5" ht="14.1" customHeight="1" x14ac:dyDescent="0.2">
      <c r="A16773" s="41" t="s">
        <v>16226</v>
      </c>
      <c r="D16773" s="1" t="s">
        <v>16606</v>
      </c>
      <c r="E16773" s="49">
        <f t="shared" si="262"/>
        <v>14</v>
      </c>
    </row>
    <row r="16774" spans="1:5" ht="14.1" customHeight="1" x14ac:dyDescent="0.2">
      <c r="A16774" s="41" t="s">
        <v>17765</v>
      </c>
      <c r="D16774" s="1" t="s">
        <v>16606</v>
      </c>
      <c r="E16774" s="49">
        <f t="shared" si="262"/>
        <v>11</v>
      </c>
    </row>
    <row r="16775" spans="1:5" ht="14.1" customHeight="1" x14ac:dyDescent="0.2">
      <c r="A16775" s="41" t="s">
        <v>17766</v>
      </c>
      <c r="D16775" s="1" t="s">
        <v>16606</v>
      </c>
      <c r="E16775" s="49">
        <f t="shared" si="262"/>
        <v>12</v>
      </c>
    </row>
    <row r="16776" spans="1:5" ht="14.1" customHeight="1" x14ac:dyDescent="0.2">
      <c r="A16776" s="41" t="s">
        <v>17767</v>
      </c>
      <c r="D16776" s="1" t="s">
        <v>16606</v>
      </c>
      <c r="E16776" s="49">
        <f t="shared" si="262"/>
        <v>10</v>
      </c>
    </row>
    <row r="16777" spans="1:5" ht="14.1" customHeight="1" x14ac:dyDescent="0.2">
      <c r="A16777" s="41" t="s">
        <v>17768</v>
      </c>
      <c r="D16777" s="1" t="s">
        <v>16606</v>
      </c>
      <c r="E16777" s="49">
        <f t="shared" si="262"/>
        <v>11</v>
      </c>
    </row>
    <row r="16778" spans="1:5" ht="14.1" customHeight="1" x14ac:dyDescent="0.2">
      <c r="A16778" s="41" t="s">
        <v>17769</v>
      </c>
      <c r="D16778" s="1" t="s">
        <v>16606</v>
      </c>
      <c r="E16778" s="49">
        <f t="shared" si="262"/>
        <v>12</v>
      </c>
    </row>
    <row r="16779" spans="1:5" ht="14.1" customHeight="1" x14ac:dyDescent="0.2">
      <c r="A16779" s="41" t="s">
        <v>17770</v>
      </c>
      <c r="D16779" s="1" t="s">
        <v>16606</v>
      </c>
      <c r="E16779" s="49">
        <f t="shared" si="262"/>
        <v>13</v>
      </c>
    </row>
    <row r="16780" spans="1:5" ht="14.1" customHeight="1" x14ac:dyDescent="0.2">
      <c r="A16780" s="41" t="s">
        <v>16227</v>
      </c>
      <c r="D16780" s="1" t="s">
        <v>16606</v>
      </c>
      <c r="E16780" s="49">
        <f t="shared" si="262"/>
        <v>5</v>
      </c>
    </row>
    <row r="16781" spans="1:5" ht="14.1" customHeight="1" x14ac:dyDescent="0.2">
      <c r="A16781" s="41" t="s">
        <v>16228</v>
      </c>
      <c r="D16781" s="1" t="s">
        <v>16606</v>
      </c>
      <c r="E16781" s="49">
        <f t="shared" si="262"/>
        <v>4</v>
      </c>
    </row>
    <row r="16782" spans="1:5" ht="14.1" customHeight="1" x14ac:dyDescent="0.2">
      <c r="A16782" s="41" t="s">
        <v>16229</v>
      </c>
      <c r="D16782" s="1" t="s">
        <v>16606</v>
      </c>
      <c r="E16782" s="49">
        <f t="shared" si="262"/>
        <v>6</v>
      </c>
    </row>
    <row r="16783" spans="1:5" ht="14.1" customHeight="1" x14ac:dyDescent="0.2">
      <c r="A16783" s="41" t="s">
        <v>16230</v>
      </c>
      <c r="D16783" s="1" t="s">
        <v>16606</v>
      </c>
      <c r="E16783" s="49">
        <f t="shared" si="262"/>
        <v>7</v>
      </c>
    </row>
    <row r="16784" spans="1:5" ht="14.1" customHeight="1" x14ac:dyDescent="0.2">
      <c r="A16784" s="41" t="s">
        <v>16231</v>
      </c>
      <c r="D16784" s="1" t="s">
        <v>16606</v>
      </c>
      <c r="E16784" s="49">
        <f t="shared" si="262"/>
        <v>7</v>
      </c>
    </row>
    <row r="16785" spans="1:5" ht="14.1" customHeight="1" x14ac:dyDescent="0.2">
      <c r="A16785" s="41" t="s">
        <v>16232</v>
      </c>
      <c r="D16785" s="1" t="s">
        <v>16606</v>
      </c>
      <c r="E16785" s="49">
        <f t="shared" si="262"/>
        <v>6</v>
      </c>
    </row>
    <row r="16786" spans="1:5" ht="14.1" customHeight="1" x14ac:dyDescent="0.2">
      <c r="A16786" s="41" t="s">
        <v>16233</v>
      </c>
      <c r="D16786" s="1" t="s">
        <v>16606</v>
      </c>
      <c r="E16786" s="49">
        <f t="shared" si="262"/>
        <v>4</v>
      </c>
    </row>
    <row r="16787" spans="1:5" ht="14.1" customHeight="1" x14ac:dyDescent="0.2">
      <c r="A16787" s="41" t="s">
        <v>16234</v>
      </c>
      <c r="D16787" s="1" t="s">
        <v>16606</v>
      </c>
      <c r="E16787" s="49">
        <f t="shared" si="262"/>
        <v>4</v>
      </c>
    </row>
    <row r="16788" spans="1:5" ht="14.1" customHeight="1" x14ac:dyDescent="0.2">
      <c r="A16788" s="41" t="s">
        <v>16235</v>
      </c>
      <c r="D16788" s="1" t="s">
        <v>16606</v>
      </c>
      <c r="E16788" s="49">
        <f t="shared" si="262"/>
        <v>5</v>
      </c>
    </row>
    <row r="16789" spans="1:5" ht="14.1" customHeight="1" x14ac:dyDescent="0.2">
      <c r="A16789" s="41" t="s">
        <v>16236</v>
      </c>
      <c r="D16789" s="1" t="s">
        <v>16606</v>
      </c>
      <c r="E16789" s="49">
        <f t="shared" si="262"/>
        <v>9</v>
      </c>
    </row>
    <row r="16790" spans="1:5" ht="14.1" customHeight="1" x14ac:dyDescent="0.2">
      <c r="A16790" s="41" t="s">
        <v>16237</v>
      </c>
      <c r="D16790" s="1" t="s">
        <v>16606</v>
      </c>
      <c r="E16790" s="49">
        <f t="shared" si="262"/>
        <v>10</v>
      </c>
    </row>
    <row r="16791" spans="1:5" ht="14.1" customHeight="1" x14ac:dyDescent="0.2">
      <c r="A16791" s="41" t="s">
        <v>16238</v>
      </c>
      <c r="D16791" s="1" t="s">
        <v>16606</v>
      </c>
      <c r="E16791" s="49">
        <f t="shared" si="262"/>
        <v>7</v>
      </c>
    </row>
    <row r="16792" spans="1:5" ht="14.1" customHeight="1" x14ac:dyDescent="0.2">
      <c r="A16792" s="41" t="s">
        <v>16239</v>
      </c>
      <c r="D16792" s="1" t="s">
        <v>16606</v>
      </c>
      <c r="E16792" s="49">
        <f t="shared" si="262"/>
        <v>5</v>
      </c>
    </row>
    <row r="16793" spans="1:5" ht="14.1" customHeight="1" x14ac:dyDescent="0.2">
      <c r="A16793" s="41" t="s">
        <v>16240</v>
      </c>
      <c r="D16793" s="1" t="s">
        <v>16606</v>
      </c>
      <c r="E16793" s="49">
        <f t="shared" si="262"/>
        <v>6</v>
      </c>
    </row>
    <row r="16794" spans="1:5" ht="14.1" customHeight="1" x14ac:dyDescent="0.2">
      <c r="A16794" s="41" t="s">
        <v>16241</v>
      </c>
      <c r="D16794" s="1" t="s">
        <v>16606</v>
      </c>
      <c r="E16794" s="49">
        <f t="shared" si="262"/>
        <v>7</v>
      </c>
    </row>
    <row r="16795" spans="1:5" ht="14.1" customHeight="1" x14ac:dyDescent="0.2">
      <c r="A16795" s="46" t="s">
        <v>16242</v>
      </c>
      <c r="D16795" s="1" t="s">
        <v>16606</v>
      </c>
      <c r="E16795" s="49">
        <f t="shared" si="262"/>
        <v>6</v>
      </c>
    </row>
    <row r="16796" spans="1:5" ht="14.1" customHeight="1" x14ac:dyDescent="0.2">
      <c r="A16796" s="46" t="s">
        <v>16243</v>
      </c>
      <c r="D16796" s="1" t="s">
        <v>16606</v>
      </c>
      <c r="E16796" s="49">
        <f t="shared" si="262"/>
        <v>7</v>
      </c>
    </row>
    <row r="16797" spans="1:5" ht="14.1" customHeight="1" x14ac:dyDescent="0.2">
      <c r="A16797" s="46" t="s">
        <v>16244</v>
      </c>
      <c r="D16797" s="1" t="s">
        <v>16606</v>
      </c>
      <c r="E16797" s="49">
        <f t="shared" si="262"/>
        <v>7</v>
      </c>
    </row>
    <row r="16798" spans="1:5" ht="14.1" customHeight="1" x14ac:dyDescent="0.2">
      <c r="A16798" s="46" t="s">
        <v>16245</v>
      </c>
      <c r="D16798" s="1" t="s">
        <v>16606</v>
      </c>
      <c r="E16798" s="49">
        <f t="shared" si="262"/>
        <v>8</v>
      </c>
    </row>
    <row r="16799" spans="1:5" ht="14.1" customHeight="1" x14ac:dyDescent="0.2">
      <c r="A16799" s="46" t="s">
        <v>16246</v>
      </c>
      <c r="D16799" s="1" t="s">
        <v>16606</v>
      </c>
      <c r="E16799" s="49">
        <f t="shared" si="262"/>
        <v>6</v>
      </c>
    </row>
    <row r="16800" spans="1:5" ht="14.1" customHeight="1" x14ac:dyDescent="0.2">
      <c r="A16800" s="46" t="s">
        <v>16247</v>
      </c>
      <c r="D16800" s="1" t="s">
        <v>16606</v>
      </c>
      <c r="E16800" s="49">
        <f t="shared" si="262"/>
        <v>6</v>
      </c>
    </row>
    <row r="16801" spans="1:5" ht="14.1" customHeight="1" x14ac:dyDescent="0.2">
      <c r="A16801" s="46" t="s">
        <v>16248</v>
      </c>
      <c r="D16801" s="1" t="s">
        <v>16606</v>
      </c>
      <c r="E16801" s="49">
        <f t="shared" si="262"/>
        <v>5</v>
      </c>
    </row>
    <row r="16802" spans="1:5" ht="14.1" customHeight="1" x14ac:dyDescent="0.2">
      <c r="A16802" s="46" t="s">
        <v>16249</v>
      </c>
      <c r="D16802" s="1" t="s">
        <v>16606</v>
      </c>
      <c r="E16802" s="49">
        <f t="shared" si="262"/>
        <v>4</v>
      </c>
    </row>
    <row r="16803" spans="1:5" ht="14.1" customHeight="1" x14ac:dyDescent="0.2">
      <c r="A16803" s="46" t="s">
        <v>16250</v>
      </c>
      <c r="D16803" s="1" t="s">
        <v>16606</v>
      </c>
      <c r="E16803" s="49">
        <f t="shared" si="262"/>
        <v>3</v>
      </c>
    </row>
    <row r="16804" spans="1:5" ht="14.1" customHeight="1" x14ac:dyDescent="0.2">
      <c r="A16804" s="46" t="s">
        <v>16251</v>
      </c>
      <c r="D16804" s="1" t="s">
        <v>16606</v>
      </c>
      <c r="E16804" s="49">
        <f t="shared" si="262"/>
        <v>6</v>
      </c>
    </row>
    <row r="16805" spans="1:5" ht="14.1" customHeight="1" x14ac:dyDescent="0.2">
      <c r="A16805" s="46" t="s">
        <v>16252</v>
      </c>
      <c r="D16805" s="1" t="s">
        <v>16606</v>
      </c>
      <c r="E16805" s="49">
        <f t="shared" si="262"/>
        <v>6</v>
      </c>
    </row>
    <row r="16806" spans="1:5" ht="14.1" customHeight="1" x14ac:dyDescent="0.2">
      <c r="A16806" s="46" t="s">
        <v>16253</v>
      </c>
      <c r="D16806" s="1" t="s">
        <v>16606</v>
      </c>
      <c r="E16806" s="49">
        <f t="shared" si="262"/>
        <v>7</v>
      </c>
    </row>
    <row r="16807" spans="1:5" ht="14.1" customHeight="1" x14ac:dyDescent="0.2">
      <c r="A16807" s="46" t="s">
        <v>16254</v>
      </c>
      <c r="D16807" s="1" t="s">
        <v>16606</v>
      </c>
      <c r="E16807" s="49">
        <f t="shared" si="262"/>
        <v>8</v>
      </c>
    </row>
    <row r="16808" spans="1:5" ht="14.1" customHeight="1" x14ac:dyDescent="0.2">
      <c r="A16808" s="46" t="s">
        <v>16255</v>
      </c>
      <c r="D16808" s="1" t="s">
        <v>16606</v>
      </c>
      <c r="E16808" s="49">
        <f t="shared" si="262"/>
        <v>9</v>
      </c>
    </row>
    <row r="16809" spans="1:5" ht="14.1" customHeight="1" x14ac:dyDescent="0.2">
      <c r="A16809" s="46" t="s">
        <v>16256</v>
      </c>
      <c r="D16809" s="1" t="s">
        <v>16606</v>
      </c>
      <c r="E16809" s="49">
        <f t="shared" si="262"/>
        <v>7</v>
      </c>
    </row>
    <row r="16810" spans="1:5" ht="14.1" customHeight="1" x14ac:dyDescent="0.2">
      <c r="A16810" s="46" t="s">
        <v>16257</v>
      </c>
      <c r="D16810" s="1" t="s">
        <v>16606</v>
      </c>
      <c r="E16810" s="49">
        <f t="shared" si="262"/>
        <v>4</v>
      </c>
    </row>
    <row r="16811" spans="1:5" ht="14.1" customHeight="1" x14ac:dyDescent="0.2">
      <c r="A16811" s="46" t="s">
        <v>16258</v>
      </c>
      <c r="D16811" s="1" t="s">
        <v>16606</v>
      </c>
      <c r="E16811" s="49">
        <f t="shared" si="262"/>
        <v>8</v>
      </c>
    </row>
    <row r="16812" spans="1:5" ht="14.1" customHeight="1" x14ac:dyDescent="0.2">
      <c r="A16812" s="46" t="s">
        <v>16259</v>
      </c>
      <c r="D16812" s="1" t="s">
        <v>16606</v>
      </c>
      <c r="E16812" s="49">
        <f t="shared" si="262"/>
        <v>8</v>
      </c>
    </row>
    <row r="16813" spans="1:5" ht="14.1" customHeight="1" x14ac:dyDescent="0.2">
      <c r="A16813" s="46" t="s">
        <v>16260</v>
      </c>
      <c r="D16813" s="1" t="s">
        <v>16606</v>
      </c>
      <c r="E16813" s="49">
        <f t="shared" si="262"/>
        <v>10</v>
      </c>
    </row>
    <row r="16814" spans="1:5" ht="14.1" customHeight="1" x14ac:dyDescent="0.2">
      <c r="A16814" s="46" t="s">
        <v>16261</v>
      </c>
      <c r="D16814" s="1" t="s">
        <v>16606</v>
      </c>
      <c r="E16814" s="49">
        <f t="shared" si="262"/>
        <v>10</v>
      </c>
    </row>
    <row r="16815" spans="1:5" ht="14.1" customHeight="1" x14ac:dyDescent="0.2">
      <c r="A16815" s="46" t="s">
        <v>16262</v>
      </c>
      <c r="D16815" s="1" t="s">
        <v>16606</v>
      </c>
      <c r="E16815" s="49">
        <f t="shared" si="262"/>
        <v>6</v>
      </c>
    </row>
    <row r="16816" spans="1:5" ht="14.1" customHeight="1" x14ac:dyDescent="0.2">
      <c r="A16816" s="46" t="s">
        <v>16263</v>
      </c>
      <c r="D16816" s="1" t="s">
        <v>16606</v>
      </c>
      <c r="E16816" s="49">
        <f t="shared" si="262"/>
        <v>7</v>
      </c>
    </row>
    <row r="16817" spans="1:5" ht="14.1" customHeight="1" x14ac:dyDescent="0.2">
      <c r="A16817" s="46" t="s">
        <v>16264</v>
      </c>
      <c r="D16817" s="1" t="s">
        <v>16606</v>
      </c>
      <c r="E16817" s="49">
        <f t="shared" si="262"/>
        <v>6</v>
      </c>
    </row>
    <row r="16818" spans="1:5" ht="14.1" customHeight="1" x14ac:dyDescent="0.2">
      <c r="A16818" s="46" t="s">
        <v>16265</v>
      </c>
      <c r="D16818" s="1" t="s">
        <v>16606</v>
      </c>
      <c r="E16818" s="49">
        <f t="shared" si="262"/>
        <v>6</v>
      </c>
    </row>
    <row r="16819" spans="1:5" ht="14.1" customHeight="1" x14ac:dyDescent="0.2">
      <c r="A16819" s="46" t="s">
        <v>16266</v>
      </c>
      <c r="D16819" s="1" t="s">
        <v>16606</v>
      </c>
      <c r="E16819" s="49">
        <f t="shared" si="262"/>
        <v>3</v>
      </c>
    </row>
    <row r="16820" spans="1:5" ht="14.1" customHeight="1" x14ac:dyDescent="0.2">
      <c r="A16820" s="46" t="s">
        <v>16267</v>
      </c>
      <c r="D16820" s="1" t="s">
        <v>16606</v>
      </c>
      <c r="E16820" s="49">
        <f t="shared" si="262"/>
        <v>4</v>
      </c>
    </row>
    <row r="16821" spans="1:5" ht="14.1" customHeight="1" x14ac:dyDescent="0.2">
      <c r="A16821" s="46" t="s">
        <v>16268</v>
      </c>
      <c r="D16821" s="1" t="s">
        <v>16606</v>
      </c>
      <c r="E16821" s="49">
        <f t="shared" si="262"/>
        <v>4</v>
      </c>
    </row>
    <row r="16822" spans="1:5" ht="14.1" customHeight="1" x14ac:dyDescent="0.2">
      <c r="A16822" s="46" t="s">
        <v>16269</v>
      </c>
      <c r="D16822" s="1" t="s">
        <v>16606</v>
      </c>
      <c r="E16822" s="49">
        <f t="shared" si="262"/>
        <v>10</v>
      </c>
    </row>
    <row r="16823" spans="1:5" ht="14.1" customHeight="1" x14ac:dyDescent="0.2">
      <c r="A16823" s="46" t="s">
        <v>16270</v>
      </c>
      <c r="D16823" s="1" t="s">
        <v>16606</v>
      </c>
      <c r="E16823" s="49">
        <f t="shared" si="262"/>
        <v>10</v>
      </c>
    </row>
    <row r="16824" spans="1:5" ht="14.1" customHeight="1" x14ac:dyDescent="0.2">
      <c r="A16824" s="46" t="s">
        <v>17771</v>
      </c>
      <c r="D16824" s="1" t="s">
        <v>16606</v>
      </c>
      <c r="E16824" s="49">
        <f t="shared" si="262"/>
        <v>8</v>
      </c>
    </row>
    <row r="16825" spans="1:5" ht="14.1" customHeight="1" x14ac:dyDescent="0.2">
      <c r="A16825" s="46" t="s">
        <v>17772</v>
      </c>
      <c r="D16825" s="1" t="s">
        <v>16606</v>
      </c>
      <c r="E16825" s="49">
        <f t="shared" si="262"/>
        <v>8</v>
      </c>
    </row>
    <row r="16826" spans="1:5" ht="14.1" customHeight="1" x14ac:dyDescent="0.2">
      <c r="A16826" s="46" t="s">
        <v>16271</v>
      </c>
      <c r="D16826" s="1" t="s">
        <v>16606</v>
      </c>
      <c r="E16826" s="49">
        <f t="shared" si="262"/>
        <v>5</v>
      </c>
    </row>
    <row r="16827" spans="1:5" ht="14.1" customHeight="1" x14ac:dyDescent="0.2">
      <c r="A16827" s="46" t="s">
        <v>16272</v>
      </c>
      <c r="D16827" s="1" t="s">
        <v>16606</v>
      </c>
      <c r="E16827" s="49">
        <f t="shared" si="262"/>
        <v>5</v>
      </c>
    </row>
    <row r="16828" spans="1:5" ht="14.1" customHeight="1" x14ac:dyDescent="0.2">
      <c r="A16828" s="46" t="s">
        <v>16273</v>
      </c>
      <c r="D16828" s="1" t="s">
        <v>16606</v>
      </c>
      <c r="E16828" s="49">
        <f t="shared" si="262"/>
        <v>6</v>
      </c>
    </row>
    <row r="16829" spans="1:5" ht="14.1" customHeight="1" x14ac:dyDescent="0.2">
      <c r="A16829" s="46" t="s">
        <v>16274</v>
      </c>
      <c r="D16829" s="1" t="s">
        <v>16606</v>
      </c>
      <c r="E16829" s="49">
        <f t="shared" si="262"/>
        <v>6</v>
      </c>
    </row>
    <row r="16830" spans="1:5" ht="14.1" customHeight="1" x14ac:dyDescent="0.2">
      <c r="A16830" s="46" t="s">
        <v>16275</v>
      </c>
      <c r="D16830" s="1" t="s">
        <v>16606</v>
      </c>
      <c r="E16830" s="49">
        <f t="shared" si="262"/>
        <v>7</v>
      </c>
    </row>
    <row r="16831" spans="1:5" ht="14.1" customHeight="1" x14ac:dyDescent="0.2">
      <c r="A16831" s="46" t="s">
        <v>16276</v>
      </c>
      <c r="D16831" s="1" t="s">
        <v>16606</v>
      </c>
      <c r="E16831" s="49">
        <f t="shared" si="262"/>
        <v>7</v>
      </c>
    </row>
    <row r="16832" spans="1:5" ht="14.1" customHeight="1" x14ac:dyDescent="0.2">
      <c r="A16832" s="46" t="s">
        <v>16277</v>
      </c>
      <c r="D16832" s="1" t="s">
        <v>16606</v>
      </c>
      <c r="E16832" s="49">
        <f t="shared" si="262"/>
        <v>8</v>
      </c>
    </row>
    <row r="16833" spans="1:5" ht="14.1" customHeight="1" x14ac:dyDescent="0.2">
      <c r="A16833" s="46" t="s">
        <v>16278</v>
      </c>
      <c r="D16833" s="1" t="s">
        <v>16606</v>
      </c>
      <c r="E16833" s="49">
        <f t="shared" si="262"/>
        <v>7</v>
      </c>
    </row>
    <row r="16834" spans="1:5" ht="14.1" customHeight="1" x14ac:dyDescent="0.2">
      <c r="A16834" s="46" t="s">
        <v>16279</v>
      </c>
      <c r="D16834" s="1" t="s">
        <v>16606</v>
      </c>
      <c r="E16834" s="49">
        <f t="shared" si="262"/>
        <v>6</v>
      </c>
    </row>
    <row r="16835" spans="1:5" ht="14.1" customHeight="1" x14ac:dyDescent="0.2">
      <c r="A16835" s="46" t="s">
        <v>16280</v>
      </c>
      <c r="D16835" s="1" t="s">
        <v>16606</v>
      </c>
      <c r="E16835" s="49">
        <f t="shared" ref="E16835:E16898" si="263">LEN(A:A)</f>
        <v>6</v>
      </c>
    </row>
    <row r="16836" spans="1:5" ht="14.1" customHeight="1" x14ac:dyDescent="0.2">
      <c r="A16836" s="46" t="s">
        <v>16281</v>
      </c>
      <c r="D16836" s="1" t="s">
        <v>16606</v>
      </c>
      <c r="E16836" s="49">
        <f t="shared" si="263"/>
        <v>7</v>
      </c>
    </row>
    <row r="16837" spans="1:5" ht="14.1" customHeight="1" x14ac:dyDescent="0.2">
      <c r="A16837" s="46" t="s">
        <v>16282</v>
      </c>
      <c r="D16837" s="1" t="s">
        <v>16606</v>
      </c>
      <c r="E16837" s="49">
        <f t="shared" si="263"/>
        <v>7</v>
      </c>
    </row>
    <row r="16838" spans="1:5" ht="14.1" customHeight="1" x14ac:dyDescent="0.2">
      <c r="A16838" s="46" t="s">
        <v>16283</v>
      </c>
      <c r="D16838" s="1" t="s">
        <v>16606</v>
      </c>
      <c r="E16838" s="49">
        <f t="shared" si="263"/>
        <v>8</v>
      </c>
    </row>
    <row r="16839" spans="1:5" ht="14.1" customHeight="1" x14ac:dyDescent="0.2">
      <c r="A16839" s="46" t="s">
        <v>16284</v>
      </c>
      <c r="D16839" s="1" t="s">
        <v>16606</v>
      </c>
      <c r="E16839" s="49">
        <f t="shared" si="263"/>
        <v>8</v>
      </c>
    </row>
    <row r="16840" spans="1:5" ht="14.1" customHeight="1" x14ac:dyDescent="0.2">
      <c r="A16840" s="46" t="s">
        <v>16285</v>
      </c>
      <c r="D16840" s="1" t="s">
        <v>16606</v>
      </c>
      <c r="E16840" s="49">
        <f t="shared" si="263"/>
        <v>9</v>
      </c>
    </row>
    <row r="16841" spans="1:5" ht="14.1" customHeight="1" x14ac:dyDescent="0.2">
      <c r="A16841" s="46" t="s">
        <v>16286</v>
      </c>
      <c r="D16841" s="1" t="s">
        <v>16606</v>
      </c>
      <c r="E16841" s="49">
        <f t="shared" si="263"/>
        <v>10</v>
      </c>
    </row>
    <row r="16842" spans="1:5" ht="14.1" customHeight="1" x14ac:dyDescent="0.2">
      <c r="A16842" s="46" t="s">
        <v>16287</v>
      </c>
      <c r="D16842" s="1" t="s">
        <v>16606</v>
      </c>
      <c r="E16842" s="49">
        <f t="shared" si="263"/>
        <v>7</v>
      </c>
    </row>
    <row r="16843" spans="1:5" ht="14.1" customHeight="1" x14ac:dyDescent="0.2">
      <c r="A16843" s="46" t="s">
        <v>16288</v>
      </c>
      <c r="D16843" s="1" t="s">
        <v>16606</v>
      </c>
      <c r="E16843" s="49">
        <f t="shared" si="263"/>
        <v>10</v>
      </c>
    </row>
    <row r="16844" spans="1:5" ht="14.1" customHeight="1" x14ac:dyDescent="0.2">
      <c r="A16844" s="46" t="s">
        <v>16289</v>
      </c>
      <c r="D16844" s="1" t="s">
        <v>16606</v>
      </c>
      <c r="E16844" s="49">
        <f t="shared" si="263"/>
        <v>7</v>
      </c>
    </row>
    <row r="16845" spans="1:5" ht="14.1" customHeight="1" x14ac:dyDescent="0.2">
      <c r="A16845" s="46" t="s">
        <v>16290</v>
      </c>
      <c r="D16845" s="1" t="s">
        <v>16606</v>
      </c>
      <c r="E16845" s="49">
        <f t="shared" si="263"/>
        <v>10</v>
      </c>
    </row>
    <row r="16846" spans="1:5" ht="14.1" customHeight="1" x14ac:dyDescent="0.2">
      <c r="A16846" s="46" t="s">
        <v>16291</v>
      </c>
      <c r="D16846" s="1" t="s">
        <v>16606</v>
      </c>
      <c r="E16846" s="49">
        <f t="shared" si="263"/>
        <v>6</v>
      </c>
    </row>
    <row r="16847" spans="1:5" ht="14.1" customHeight="1" x14ac:dyDescent="0.2">
      <c r="A16847" s="46" t="s">
        <v>16292</v>
      </c>
      <c r="D16847" s="1" t="s">
        <v>16606</v>
      </c>
      <c r="E16847" s="49">
        <f t="shared" si="263"/>
        <v>6</v>
      </c>
    </row>
    <row r="16848" spans="1:5" ht="14.1" customHeight="1" x14ac:dyDescent="0.2">
      <c r="A16848" s="46" t="s">
        <v>16293</v>
      </c>
      <c r="D16848" s="1" t="s">
        <v>16606</v>
      </c>
      <c r="E16848" s="49">
        <f t="shared" si="263"/>
        <v>8</v>
      </c>
    </row>
    <row r="16849" spans="1:5" ht="14.1" customHeight="1" x14ac:dyDescent="0.2">
      <c r="A16849" s="46" t="s">
        <v>16294</v>
      </c>
      <c r="D16849" s="1" t="s">
        <v>16606</v>
      </c>
      <c r="E16849" s="49">
        <f t="shared" si="263"/>
        <v>7</v>
      </c>
    </row>
    <row r="16850" spans="1:5" ht="14.1" customHeight="1" x14ac:dyDescent="0.2">
      <c r="A16850" s="46" t="s">
        <v>16295</v>
      </c>
      <c r="D16850" s="1" t="s">
        <v>16606</v>
      </c>
      <c r="E16850" s="49">
        <f t="shared" si="263"/>
        <v>7</v>
      </c>
    </row>
    <row r="16851" spans="1:5" ht="14.1" customHeight="1" x14ac:dyDescent="0.2">
      <c r="A16851" s="46" t="s">
        <v>16296</v>
      </c>
      <c r="D16851" s="1" t="s">
        <v>16606</v>
      </c>
      <c r="E16851" s="49">
        <f t="shared" si="263"/>
        <v>18</v>
      </c>
    </row>
    <row r="16852" spans="1:5" ht="14.1" customHeight="1" x14ac:dyDescent="0.2">
      <c r="A16852" s="46" t="s">
        <v>17773</v>
      </c>
      <c r="D16852" s="1" t="s">
        <v>16606</v>
      </c>
      <c r="E16852" s="49">
        <f t="shared" si="263"/>
        <v>15</v>
      </c>
    </row>
    <row r="16853" spans="1:5" ht="14.1" customHeight="1" x14ac:dyDescent="0.2">
      <c r="A16853" s="46" t="s">
        <v>16297</v>
      </c>
      <c r="D16853" s="1" t="s">
        <v>16606</v>
      </c>
      <c r="E16853" s="49">
        <f t="shared" si="263"/>
        <v>8</v>
      </c>
    </row>
    <row r="16854" spans="1:5" ht="14.1" customHeight="1" x14ac:dyDescent="0.2">
      <c r="A16854" s="46" t="s">
        <v>16298</v>
      </c>
      <c r="D16854" s="1" t="s">
        <v>16606</v>
      </c>
      <c r="E16854" s="49">
        <f t="shared" si="263"/>
        <v>5</v>
      </c>
    </row>
    <row r="16855" spans="1:5" ht="14.1" customHeight="1" x14ac:dyDescent="0.2">
      <c r="A16855" s="46" t="s">
        <v>16299</v>
      </c>
      <c r="D16855" s="1" t="s">
        <v>16606</v>
      </c>
      <c r="E16855" s="49">
        <f t="shared" si="263"/>
        <v>7</v>
      </c>
    </row>
    <row r="16856" spans="1:5" ht="14.1" customHeight="1" x14ac:dyDescent="0.2">
      <c r="A16856" s="46" t="s">
        <v>16300</v>
      </c>
      <c r="D16856" s="1" t="s">
        <v>16606</v>
      </c>
      <c r="E16856" s="49">
        <f t="shared" si="263"/>
        <v>9</v>
      </c>
    </row>
    <row r="16857" spans="1:5" ht="14.1" customHeight="1" x14ac:dyDescent="0.2">
      <c r="A16857" s="46" t="s">
        <v>16301</v>
      </c>
      <c r="D16857" s="1" t="s">
        <v>16606</v>
      </c>
      <c r="E16857" s="49">
        <f t="shared" si="263"/>
        <v>9</v>
      </c>
    </row>
    <row r="16858" spans="1:5" ht="14.1" customHeight="1" x14ac:dyDescent="0.2">
      <c r="A16858" s="46" t="s">
        <v>16302</v>
      </c>
      <c r="D16858" s="1" t="s">
        <v>16606</v>
      </c>
      <c r="E16858" s="49">
        <f t="shared" si="263"/>
        <v>10</v>
      </c>
    </row>
    <row r="16859" spans="1:5" ht="14.1" customHeight="1" x14ac:dyDescent="0.2">
      <c r="A16859" s="46" t="s">
        <v>17774</v>
      </c>
      <c r="D16859" s="1" t="s">
        <v>16606</v>
      </c>
      <c r="E16859" s="49">
        <f t="shared" si="263"/>
        <v>8</v>
      </c>
    </row>
    <row r="16860" spans="1:5" ht="14.1" customHeight="1" x14ac:dyDescent="0.2">
      <c r="A16860" s="46" t="s">
        <v>17775</v>
      </c>
      <c r="D16860" s="1" t="s">
        <v>16606</v>
      </c>
      <c r="E16860" s="49">
        <f t="shared" si="263"/>
        <v>8</v>
      </c>
    </row>
    <row r="16861" spans="1:5" ht="14.1" customHeight="1" x14ac:dyDescent="0.2">
      <c r="A16861" s="46" t="s">
        <v>17776</v>
      </c>
      <c r="D16861" s="1" t="s">
        <v>16606</v>
      </c>
      <c r="E16861" s="49">
        <f t="shared" si="263"/>
        <v>9</v>
      </c>
    </row>
    <row r="16862" spans="1:5" ht="14.1" customHeight="1" x14ac:dyDescent="0.2">
      <c r="A16862" s="46" t="s">
        <v>16303</v>
      </c>
      <c r="D16862" s="1" t="s">
        <v>16606</v>
      </c>
      <c r="E16862" s="49">
        <f t="shared" si="263"/>
        <v>9</v>
      </c>
    </row>
    <row r="16863" spans="1:5" ht="14.1" customHeight="1" x14ac:dyDescent="0.2">
      <c r="A16863" s="46" t="s">
        <v>16304</v>
      </c>
      <c r="D16863" s="1" t="s">
        <v>16606</v>
      </c>
      <c r="E16863" s="49">
        <f t="shared" si="263"/>
        <v>9</v>
      </c>
    </row>
    <row r="16864" spans="1:5" ht="14.1" customHeight="1" x14ac:dyDescent="0.2">
      <c r="A16864" s="46" t="s">
        <v>16305</v>
      </c>
      <c r="D16864" s="1" t="s">
        <v>16606</v>
      </c>
      <c r="E16864" s="49">
        <f t="shared" si="263"/>
        <v>10</v>
      </c>
    </row>
    <row r="16865" spans="1:5" ht="14.1" customHeight="1" x14ac:dyDescent="0.2">
      <c r="A16865" s="46" t="s">
        <v>17777</v>
      </c>
      <c r="D16865" s="1" t="s">
        <v>16606</v>
      </c>
      <c r="E16865" s="49">
        <f t="shared" si="263"/>
        <v>8</v>
      </c>
    </row>
    <row r="16866" spans="1:5" ht="14.1" customHeight="1" x14ac:dyDescent="0.2">
      <c r="A16866" s="46" t="s">
        <v>17778</v>
      </c>
      <c r="D16866" s="1" t="s">
        <v>16606</v>
      </c>
      <c r="E16866" s="49">
        <f t="shared" si="263"/>
        <v>8</v>
      </c>
    </row>
    <row r="16867" spans="1:5" ht="14.1" customHeight="1" x14ac:dyDescent="0.2">
      <c r="A16867" s="46" t="s">
        <v>17779</v>
      </c>
      <c r="D16867" s="1" t="s">
        <v>16606</v>
      </c>
      <c r="E16867" s="49">
        <f t="shared" si="263"/>
        <v>9</v>
      </c>
    </row>
    <row r="16868" spans="1:5" ht="14.1" customHeight="1" x14ac:dyDescent="0.2">
      <c r="A16868" s="46" t="s">
        <v>16306</v>
      </c>
      <c r="D16868" s="1" t="s">
        <v>16606</v>
      </c>
      <c r="E16868" s="49">
        <f t="shared" si="263"/>
        <v>8</v>
      </c>
    </row>
    <row r="16869" spans="1:5" ht="14.1" customHeight="1" x14ac:dyDescent="0.2">
      <c r="A16869" s="46" t="s">
        <v>16307</v>
      </c>
      <c r="D16869" s="1" t="s">
        <v>16606</v>
      </c>
      <c r="E16869" s="49">
        <f t="shared" si="263"/>
        <v>8</v>
      </c>
    </row>
    <row r="16870" spans="1:5" ht="14.1" customHeight="1" x14ac:dyDescent="0.2">
      <c r="A16870" s="46" t="s">
        <v>16308</v>
      </c>
      <c r="D16870" s="1" t="s">
        <v>16606</v>
      </c>
      <c r="E16870" s="49">
        <f t="shared" si="263"/>
        <v>15</v>
      </c>
    </row>
    <row r="16871" spans="1:5" ht="14.1" customHeight="1" x14ac:dyDescent="0.2">
      <c r="A16871" s="46" t="s">
        <v>17780</v>
      </c>
      <c r="D16871" s="1" t="s">
        <v>16606</v>
      </c>
      <c r="E16871" s="49">
        <f t="shared" si="263"/>
        <v>13</v>
      </c>
    </row>
    <row r="16872" spans="1:5" ht="14.1" customHeight="1" x14ac:dyDescent="0.2">
      <c r="A16872" s="46" t="s">
        <v>16309</v>
      </c>
      <c r="D16872" s="1" t="s">
        <v>16606</v>
      </c>
      <c r="E16872" s="49">
        <f t="shared" si="263"/>
        <v>5</v>
      </c>
    </row>
    <row r="16873" spans="1:5" ht="14.1" customHeight="1" x14ac:dyDescent="0.2">
      <c r="A16873" s="46" t="s">
        <v>16310</v>
      </c>
      <c r="D16873" s="1" t="s">
        <v>16606</v>
      </c>
      <c r="E16873" s="49">
        <f t="shared" si="263"/>
        <v>6</v>
      </c>
    </row>
    <row r="16874" spans="1:5" ht="14.1" customHeight="1" x14ac:dyDescent="0.2">
      <c r="A16874" s="46" t="s">
        <v>16311</v>
      </c>
      <c r="D16874" s="1" t="s">
        <v>16606</v>
      </c>
      <c r="E16874" s="49">
        <f t="shared" si="263"/>
        <v>13</v>
      </c>
    </row>
    <row r="16875" spans="1:5" ht="14.1" customHeight="1" x14ac:dyDescent="0.2">
      <c r="A16875" s="46" t="s">
        <v>16312</v>
      </c>
      <c r="D16875" s="1" t="s">
        <v>16606</v>
      </c>
      <c r="E16875" s="49">
        <f t="shared" si="263"/>
        <v>15</v>
      </c>
    </row>
    <row r="16876" spans="1:5" ht="14.1" customHeight="1" x14ac:dyDescent="0.2">
      <c r="A16876" s="46" t="s">
        <v>16313</v>
      </c>
      <c r="D16876" s="1" t="s">
        <v>16606</v>
      </c>
      <c r="E16876" s="49">
        <f t="shared" si="263"/>
        <v>12</v>
      </c>
    </row>
    <row r="16877" spans="1:5" ht="14.1" customHeight="1" x14ac:dyDescent="0.2">
      <c r="A16877" s="46" t="s">
        <v>17781</v>
      </c>
      <c r="D16877" s="1" t="s">
        <v>16606</v>
      </c>
      <c r="E16877" s="49">
        <f t="shared" si="263"/>
        <v>11</v>
      </c>
    </row>
    <row r="16878" spans="1:5" ht="14.1" customHeight="1" x14ac:dyDescent="0.2">
      <c r="A16878" s="46" t="s">
        <v>17782</v>
      </c>
      <c r="D16878" s="1" t="s">
        <v>16606</v>
      </c>
      <c r="E16878" s="49">
        <f t="shared" si="263"/>
        <v>13</v>
      </c>
    </row>
    <row r="16879" spans="1:5" ht="14.1" customHeight="1" x14ac:dyDescent="0.2">
      <c r="A16879" s="46" t="s">
        <v>16314</v>
      </c>
      <c r="D16879" s="1" t="s">
        <v>16606</v>
      </c>
      <c r="E16879" s="49">
        <f t="shared" si="263"/>
        <v>4</v>
      </c>
    </row>
    <row r="16880" spans="1:5" ht="14.1" customHeight="1" x14ac:dyDescent="0.2">
      <c r="A16880" s="46" t="s">
        <v>16315</v>
      </c>
      <c r="D16880" s="1" t="s">
        <v>16606</v>
      </c>
      <c r="E16880" s="49">
        <f t="shared" si="263"/>
        <v>5</v>
      </c>
    </row>
    <row r="16881" spans="1:5" ht="14.1" customHeight="1" x14ac:dyDescent="0.2">
      <c r="A16881" s="46" t="s">
        <v>16316</v>
      </c>
      <c r="D16881" s="1" t="s">
        <v>16606</v>
      </c>
      <c r="E16881" s="49">
        <f t="shared" si="263"/>
        <v>6</v>
      </c>
    </row>
    <row r="16882" spans="1:5" ht="14.1" customHeight="1" x14ac:dyDescent="0.2">
      <c r="A16882" s="46" t="s">
        <v>16317</v>
      </c>
      <c r="D16882" s="1" t="s">
        <v>16606</v>
      </c>
      <c r="E16882" s="49">
        <f t="shared" si="263"/>
        <v>4</v>
      </c>
    </row>
    <row r="16883" spans="1:5" ht="14.1" customHeight="1" x14ac:dyDescent="0.2">
      <c r="A16883" s="46" t="s">
        <v>16318</v>
      </c>
      <c r="D16883" s="1" t="s">
        <v>16606</v>
      </c>
      <c r="E16883" s="49">
        <f t="shared" si="263"/>
        <v>8</v>
      </c>
    </row>
    <row r="16884" spans="1:5" ht="14.1" customHeight="1" x14ac:dyDescent="0.2">
      <c r="A16884" s="46" t="s">
        <v>16319</v>
      </c>
      <c r="D16884" s="1" t="s">
        <v>16606</v>
      </c>
      <c r="E16884" s="49">
        <f t="shared" si="263"/>
        <v>9</v>
      </c>
    </row>
    <row r="16885" spans="1:5" ht="14.1" customHeight="1" x14ac:dyDescent="0.2">
      <c r="A16885" s="46" t="s">
        <v>16320</v>
      </c>
      <c r="D16885" s="1" t="s">
        <v>16606</v>
      </c>
      <c r="E16885" s="49">
        <f t="shared" si="263"/>
        <v>11</v>
      </c>
    </row>
    <row r="16886" spans="1:5" ht="14.1" customHeight="1" x14ac:dyDescent="0.2">
      <c r="A16886" s="46" t="s">
        <v>16321</v>
      </c>
      <c r="D16886" s="1" t="s">
        <v>16606</v>
      </c>
      <c r="E16886" s="49">
        <f t="shared" si="263"/>
        <v>12</v>
      </c>
    </row>
    <row r="16887" spans="1:5" ht="14.1" customHeight="1" x14ac:dyDescent="0.2">
      <c r="A16887" s="46" t="s">
        <v>17783</v>
      </c>
      <c r="D16887" s="1" t="s">
        <v>16606</v>
      </c>
      <c r="E16887" s="49">
        <f t="shared" si="263"/>
        <v>12</v>
      </c>
    </row>
    <row r="16888" spans="1:5" ht="14.1" customHeight="1" x14ac:dyDescent="0.2">
      <c r="A16888" s="46" t="s">
        <v>16322</v>
      </c>
      <c r="D16888" s="1" t="s">
        <v>16606</v>
      </c>
      <c r="E16888" s="49">
        <f t="shared" si="263"/>
        <v>6</v>
      </c>
    </row>
    <row r="16889" spans="1:5" ht="14.1" customHeight="1" x14ac:dyDescent="0.2">
      <c r="A16889" s="46" t="s">
        <v>16323</v>
      </c>
      <c r="D16889" s="1" t="s">
        <v>16606</v>
      </c>
      <c r="E16889" s="49">
        <f t="shared" si="263"/>
        <v>6</v>
      </c>
    </row>
    <row r="16890" spans="1:5" ht="14.1" customHeight="1" x14ac:dyDescent="0.2">
      <c r="A16890" s="46" t="s">
        <v>16324</v>
      </c>
      <c r="D16890" s="1" t="s">
        <v>16606</v>
      </c>
      <c r="E16890" s="49">
        <f t="shared" si="263"/>
        <v>7</v>
      </c>
    </row>
    <row r="16891" spans="1:5" ht="14.1" customHeight="1" x14ac:dyDescent="0.2">
      <c r="A16891" s="46" t="s">
        <v>16325</v>
      </c>
      <c r="D16891" s="1" t="s">
        <v>16606</v>
      </c>
      <c r="E16891" s="49">
        <f t="shared" si="263"/>
        <v>12</v>
      </c>
    </row>
    <row r="16892" spans="1:5" ht="14.1" customHeight="1" x14ac:dyDescent="0.2">
      <c r="A16892" s="46" t="s">
        <v>16326</v>
      </c>
      <c r="D16892" s="1" t="s">
        <v>16606</v>
      </c>
      <c r="E16892" s="49">
        <f t="shared" si="263"/>
        <v>14</v>
      </c>
    </row>
    <row r="16893" spans="1:5" ht="14.1" customHeight="1" x14ac:dyDescent="0.2">
      <c r="A16893" s="46" t="s">
        <v>16327</v>
      </c>
      <c r="D16893" s="1" t="s">
        <v>16606</v>
      </c>
      <c r="E16893" s="49">
        <f t="shared" si="263"/>
        <v>6</v>
      </c>
    </row>
    <row r="16894" spans="1:5" ht="14.1" customHeight="1" x14ac:dyDescent="0.2">
      <c r="A16894" s="46" t="s">
        <v>16328</v>
      </c>
      <c r="D16894" s="1" t="s">
        <v>16606</v>
      </c>
      <c r="E16894" s="49">
        <f t="shared" si="263"/>
        <v>14</v>
      </c>
    </row>
    <row r="16895" spans="1:5" ht="14.1" customHeight="1" x14ac:dyDescent="0.2">
      <c r="A16895" s="46" t="s">
        <v>16329</v>
      </c>
      <c r="D16895" s="1" t="s">
        <v>16606</v>
      </c>
      <c r="E16895" s="49">
        <f t="shared" si="263"/>
        <v>6</v>
      </c>
    </row>
    <row r="16896" spans="1:5" ht="14.1" customHeight="1" x14ac:dyDescent="0.2">
      <c r="A16896" s="46" t="s">
        <v>16330</v>
      </c>
      <c r="D16896" s="1" t="s">
        <v>16606</v>
      </c>
      <c r="E16896" s="49">
        <f t="shared" si="263"/>
        <v>4</v>
      </c>
    </row>
    <row r="16897" spans="1:5" ht="14.1" customHeight="1" x14ac:dyDescent="0.2">
      <c r="A16897" s="46" t="s">
        <v>16331</v>
      </c>
      <c r="D16897" s="1" t="s">
        <v>16606</v>
      </c>
      <c r="E16897" s="49">
        <f t="shared" si="263"/>
        <v>5</v>
      </c>
    </row>
    <row r="16898" spans="1:5" ht="14.1" customHeight="1" x14ac:dyDescent="0.2">
      <c r="A16898" s="46" t="s">
        <v>16332</v>
      </c>
      <c r="D16898" s="1" t="s">
        <v>16606</v>
      </c>
      <c r="E16898" s="49">
        <f t="shared" si="263"/>
        <v>5</v>
      </c>
    </row>
    <row r="16899" spans="1:5" ht="14.1" customHeight="1" x14ac:dyDescent="0.2">
      <c r="A16899" s="46" t="s">
        <v>16333</v>
      </c>
      <c r="D16899" s="1" t="s">
        <v>16606</v>
      </c>
      <c r="E16899" s="49">
        <f t="shared" ref="E16899:E16962" si="264">LEN(A:A)</f>
        <v>6</v>
      </c>
    </row>
    <row r="16900" spans="1:5" ht="14.1" customHeight="1" x14ac:dyDescent="0.2">
      <c r="A16900" s="46" t="s">
        <v>16334</v>
      </c>
      <c r="D16900" s="1" t="s">
        <v>16606</v>
      </c>
      <c r="E16900" s="49">
        <f t="shared" si="264"/>
        <v>5</v>
      </c>
    </row>
    <row r="16901" spans="1:5" ht="14.1" customHeight="1" x14ac:dyDescent="0.2">
      <c r="A16901" s="46" t="s">
        <v>16335</v>
      </c>
      <c r="D16901" s="1" t="s">
        <v>16606</v>
      </c>
      <c r="E16901" s="49">
        <f t="shared" si="264"/>
        <v>5</v>
      </c>
    </row>
    <row r="16902" spans="1:5" ht="14.1" customHeight="1" x14ac:dyDescent="0.2">
      <c r="A16902" s="46" t="s">
        <v>16336</v>
      </c>
      <c r="D16902" s="1" t="s">
        <v>16606</v>
      </c>
      <c r="E16902" s="49">
        <f t="shared" si="264"/>
        <v>5</v>
      </c>
    </row>
    <row r="16903" spans="1:5" ht="14.1" customHeight="1" x14ac:dyDescent="0.2">
      <c r="A16903" s="46" t="s">
        <v>16337</v>
      </c>
      <c r="D16903" s="1" t="s">
        <v>16606</v>
      </c>
      <c r="E16903" s="49">
        <f t="shared" si="264"/>
        <v>6</v>
      </c>
    </row>
    <row r="16904" spans="1:5" ht="14.1" customHeight="1" x14ac:dyDescent="0.2">
      <c r="A16904" s="46" t="s">
        <v>16338</v>
      </c>
      <c r="D16904" s="1" t="s">
        <v>16606</v>
      </c>
      <c r="E16904" s="49">
        <f t="shared" si="264"/>
        <v>6</v>
      </c>
    </row>
    <row r="16905" spans="1:5" ht="14.1" customHeight="1" x14ac:dyDescent="0.2">
      <c r="A16905" s="46" t="s">
        <v>16339</v>
      </c>
      <c r="D16905" s="1" t="s">
        <v>16606</v>
      </c>
      <c r="E16905" s="49">
        <f t="shared" si="264"/>
        <v>7</v>
      </c>
    </row>
    <row r="16906" spans="1:5" ht="14.1" customHeight="1" x14ac:dyDescent="0.2">
      <c r="A16906" s="46" t="s">
        <v>16340</v>
      </c>
      <c r="D16906" s="1" t="s">
        <v>16606</v>
      </c>
      <c r="E16906" s="49">
        <f t="shared" si="264"/>
        <v>10</v>
      </c>
    </row>
    <row r="16907" spans="1:5" ht="14.1" customHeight="1" x14ac:dyDescent="0.2">
      <c r="A16907" s="46" t="s">
        <v>16341</v>
      </c>
      <c r="D16907" s="1" t="s">
        <v>16606</v>
      </c>
      <c r="E16907" s="49">
        <f t="shared" si="264"/>
        <v>9</v>
      </c>
    </row>
    <row r="16908" spans="1:5" ht="14.1" customHeight="1" x14ac:dyDescent="0.2">
      <c r="A16908" s="46" t="s">
        <v>16342</v>
      </c>
      <c r="D16908" s="1" t="s">
        <v>16606</v>
      </c>
      <c r="E16908" s="49">
        <f t="shared" si="264"/>
        <v>6</v>
      </c>
    </row>
    <row r="16909" spans="1:5" ht="14.1" customHeight="1" x14ac:dyDescent="0.2">
      <c r="A16909" s="46" t="s">
        <v>16343</v>
      </c>
      <c r="D16909" s="1" t="s">
        <v>16606</v>
      </c>
      <c r="E16909" s="49">
        <f t="shared" si="264"/>
        <v>9</v>
      </c>
    </row>
    <row r="16910" spans="1:5" ht="14.1" customHeight="1" x14ac:dyDescent="0.2">
      <c r="A16910" s="46" t="s">
        <v>16344</v>
      </c>
      <c r="D16910" s="1" t="s">
        <v>16606</v>
      </c>
      <c r="E16910" s="49">
        <f t="shared" si="264"/>
        <v>11</v>
      </c>
    </row>
    <row r="16911" spans="1:5" ht="14.1" customHeight="1" x14ac:dyDescent="0.2">
      <c r="A16911" s="46" t="s">
        <v>16345</v>
      </c>
      <c r="D16911" s="1" t="s">
        <v>16606</v>
      </c>
      <c r="E16911" s="49">
        <f t="shared" si="264"/>
        <v>8</v>
      </c>
    </row>
    <row r="16912" spans="1:5" ht="14.1" customHeight="1" x14ac:dyDescent="0.2">
      <c r="A16912" s="46" t="s">
        <v>16346</v>
      </c>
      <c r="D16912" s="1" t="s">
        <v>16606</v>
      </c>
      <c r="E16912" s="49">
        <f t="shared" si="264"/>
        <v>9</v>
      </c>
    </row>
    <row r="16913" spans="1:5" ht="14.1" customHeight="1" x14ac:dyDescent="0.2">
      <c r="A16913" s="46" t="s">
        <v>16348</v>
      </c>
      <c r="D16913" s="1" t="s">
        <v>16606</v>
      </c>
      <c r="E16913" s="49">
        <f t="shared" si="264"/>
        <v>10</v>
      </c>
    </row>
    <row r="16914" spans="1:5" ht="14.1" customHeight="1" x14ac:dyDescent="0.2">
      <c r="A16914" s="46" t="s">
        <v>16350</v>
      </c>
      <c r="D16914" s="1" t="s">
        <v>16606</v>
      </c>
      <c r="E16914" s="49">
        <f t="shared" si="264"/>
        <v>7</v>
      </c>
    </row>
    <row r="16915" spans="1:5" ht="14.1" customHeight="1" x14ac:dyDescent="0.2">
      <c r="A16915" s="46" t="s">
        <v>16347</v>
      </c>
      <c r="D16915" s="1" t="s">
        <v>16606</v>
      </c>
      <c r="E16915" s="49">
        <f t="shared" si="264"/>
        <v>10</v>
      </c>
    </row>
    <row r="16916" spans="1:5" ht="14.1" customHeight="1" x14ac:dyDescent="0.2">
      <c r="A16916" s="46" t="s">
        <v>16349</v>
      </c>
      <c r="D16916" s="1" t="s">
        <v>16606</v>
      </c>
      <c r="E16916" s="49">
        <f t="shared" si="264"/>
        <v>10</v>
      </c>
    </row>
    <row r="16917" spans="1:5" ht="14.1" customHeight="1" x14ac:dyDescent="0.2">
      <c r="A16917" s="46" t="s">
        <v>16351</v>
      </c>
      <c r="D16917" s="1" t="s">
        <v>16606</v>
      </c>
      <c r="E16917" s="49">
        <f t="shared" si="264"/>
        <v>11</v>
      </c>
    </row>
    <row r="16918" spans="1:5" ht="14.1" customHeight="1" x14ac:dyDescent="0.2">
      <c r="A16918" s="46" t="s">
        <v>16352</v>
      </c>
      <c r="D16918" s="1" t="s">
        <v>16606</v>
      </c>
      <c r="E16918" s="49">
        <f t="shared" si="264"/>
        <v>12</v>
      </c>
    </row>
    <row r="16919" spans="1:5" ht="14.1" customHeight="1" x14ac:dyDescent="0.2">
      <c r="A16919" s="46" t="s">
        <v>17784</v>
      </c>
      <c r="D16919" s="1" t="s">
        <v>16606</v>
      </c>
      <c r="E16919" s="49">
        <f t="shared" si="264"/>
        <v>10</v>
      </c>
    </row>
    <row r="16920" spans="1:5" ht="14.1" customHeight="1" x14ac:dyDescent="0.2">
      <c r="A16920" s="46" t="s">
        <v>16353</v>
      </c>
      <c r="D16920" s="1" t="s">
        <v>16606</v>
      </c>
      <c r="E16920" s="49">
        <f t="shared" si="264"/>
        <v>11</v>
      </c>
    </row>
    <row r="16921" spans="1:5" ht="14.1" customHeight="1" x14ac:dyDescent="0.2">
      <c r="A16921" s="46" t="s">
        <v>16354</v>
      </c>
      <c r="D16921" s="1" t="s">
        <v>16606</v>
      </c>
      <c r="E16921" s="49">
        <f t="shared" si="264"/>
        <v>12</v>
      </c>
    </row>
    <row r="16922" spans="1:5" ht="14.1" customHeight="1" x14ac:dyDescent="0.2">
      <c r="A16922" s="46" t="s">
        <v>17785</v>
      </c>
      <c r="D16922" s="1" t="s">
        <v>16606</v>
      </c>
      <c r="E16922" s="49">
        <f t="shared" si="264"/>
        <v>11</v>
      </c>
    </row>
    <row r="16923" spans="1:5" ht="14.1" customHeight="1" x14ac:dyDescent="0.2">
      <c r="A16923" s="46" t="s">
        <v>17786</v>
      </c>
      <c r="D16923" s="1" t="s">
        <v>16606</v>
      </c>
      <c r="E16923" s="49">
        <f t="shared" si="264"/>
        <v>9</v>
      </c>
    </row>
    <row r="16924" spans="1:5" ht="14.1" customHeight="1" x14ac:dyDescent="0.2">
      <c r="A16924" s="46" t="s">
        <v>17787</v>
      </c>
      <c r="D16924" s="1" t="s">
        <v>16606</v>
      </c>
      <c r="E16924" s="49">
        <f t="shared" si="264"/>
        <v>10</v>
      </c>
    </row>
    <row r="16925" spans="1:5" ht="14.1" customHeight="1" x14ac:dyDescent="0.2">
      <c r="A16925" s="46" t="s">
        <v>16355</v>
      </c>
      <c r="D16925" s="1" t="s">
        <v>16606</v>
      </c>
      <c r="E16925" s="49">
        <f t="shared" si="264"/>
        <v>6</v>
      </c>
    </row>
    <row r="16926" spans="1:5" ht="14.1" customHeight="1" x14ac:dyDescent="0.2">
      <c r="A16926" s="46" t="s">
        <v>16356</v>
      </c>
      <c r="D16926" s="1" t="s">
        <v>16606</v>
      </c>
      <c r="E16926" s="49">
        <f t="shared" si="264"/>
        <v>9</v>
      </c>
    </row>
    <row r="16927" spans="1:5" ht="14.1" customHeight="1" x14ac:dyDescent="0.2">
      <c r="A16927" s="46" t="s">
        <v>16357</v>
      </c>
      <c r="D16927" s="1" t="s">
        <v>16606</v>
      </c>
      <c r="E16927" s="49">
        <f t="shared" si="264"/>
        <v>10</v>
      </c>
    </row>
    <row r="16928" spans="1:5" ht="14.1" customHeight="1" x14ac:dyDescent="0.2">
      <c r="A16928" s="46" t="s">
        <v>16358</v>
      </c>
      <c r="D16928" s="1" t="s">
        <v>16606</v>
      </c>
      <c r="E16928" s="49">
        <f t="shared" si="264"/>
        <v>10</v>
      </c>
    </row>
    <row r="16929" spans="1:6" ht="14.1" customHeight="1" x14ac:dyDescent="0.2">
      <c r="A16929" s="46" t="s">
        <v>16359</v>
      </c>
      <c r="D16929" s="1" t="s">
        <v>16606</v>
      </c>
      <c r="E16929" s="49">
        <f t="shared" si="264"/>
        <v>5</v>
      </c>
    </row>
    <row r="16930" spans="1:6" ht="14.1" customHeight="1" x14ac:dyDescent="0.2">
      <c r="A16930" s="46" t="s">
        <v>16360</v>
      </c>
      <c r="D16930" s="1" t="s">
        <v>16606</v>
      </c>
      <c r="E16930" s="49">
        <f t="shared" si="264"/>
        <v>5</v>
      </c>
    </row>
    <row r="16931" spans="1:6" ht="14.1" customHeight="1" x14ac:dyDescent="0.2">
      <c r="A16931" s="46" t="s">
        <v>16361</v>
      </c>
      <c r="D16931" s="1" t="s">
        <v>16606</v>
      </c>
      <c r="E16931" s="49">
        <f t="shared" si="264"/>
        <v>14</v>
      </c>
    </row>
    <row r="16932" spans="1:6" ht="14.1" customHeight="1" x14ac:dyDescent="0.2">
      <c r="A16932" s="46" t="s">
        <v>17788</v>
      </c>
      <c r="D16932" s="1" t="s">
        <v>16606</v>
      </c>
      <c r="E16932" s="49">
        <f t="shared" si="264"/>
        <v>12</v>
      </c>
    </row>
    <row r="16933" spans="1:6" ht="14.1" customHeight="1" x14ac:dyDescent="0.2">
      <c r="A16933" s="46" t="s">
        <v>16362</v>
      </c>
      <c r="D16933" s="1" t="s">
        <v>16606</v>
      </c>
      <c r="E16933" s="49">
        <f t="shared" si="264"/>
        <v>5</v>
      </c>
    </row>
    <row r="16934" spans="1:6" ht="14.1" customHeight="1" x14ac:dyDescent="0.2">
      <c r="A16934" s="46" t="s">
        <v>16363</v>
      </c>
      <c r="D16934" s="1" t="s">
        <v>16606</v>
      </c>
      <c r="E16934" s="49">
        <f t="shared" si="264"/>
        <v>5</v>
      </c>
    </row>
    <row r="16935" spans="1:6" ht="14.1" customHeight="1" x14ac:dyDescent="0.2">
      <c r="A16935" s="46" t="s">
        <v>16364</v>
      </c>
      <c r="D16935" s="1" t="s">
        <v>16606</v>
      </c>
      <c r="E16935" s="49">
        <f t="shared" si="264"/>
        <v>6</v>
      </c>
    </row>
    <row r="16936" spans="1:6" ht="14.1" customHeight="1" x14ac:dyDescent="0.2">
      <c r="A16936" s="46" t="s">
        <v>16365</v>
      </c>
      <c r="D16936" s="1" t="s">
        <v>16606</v>
      </c>
      <c r="E16936" s="49">
        <f t="shared" si="264"/>
        <v>6</v>
      </c>
    </row>
    <row r="16937" spans="1:6" ht="14.1" customHeight="1" x14ac:dyDescent="0.2">
      <c r="A16937" s="46" t="s">
        <v>16366</v>
      </c>
      <c r="D16937" s="1" t="s">
        <v>16606</v>
      </c>
      <c r="E16937" s="49">
        <f t="shared" si="264"/>
        <v>7</v>
      </c>
    </row>
    <row r="16938" spans="1:6" ht="14.1" customHeight="1" x14ac:dyDescent="0.2">
      <c r="A16938" s="46" t="s">
        <v>16367</v>
      </c>
      <c r="D16938" s="1" t="s">
        <v>16606</v>
      </c>
      <c r="E16938" s="49">
        <f t="shared" si="264"/>
        <v>7</v>
      </c>
    </row>
    <row r="16939" spans="1:6" ht="14.1" customHeight="1" x14ac:dyDescent="0.2">
      <c r="D16939" s="1" t="s">
        <v>16606</v>
      </c>
      <c r="E16939" s="49">
        <f t="shared" si="264"/>
        <v>0</v>
      </c>
      <c r="F16939" s="46" t="s">
        <v>16368</v>
      </c>
    </row>
    <row r="16940" spans="1:6" ht="14.1" customHeight="1" x14ac:dyDescent="0.2">
      <c r="A16940" s="46" t="s">
        <v>17789</v>
      </c>
      <c r="D16940" s="1" t="s">
        <v>16606</v>
      </c>
      <c r="E16940" s="49">
        <f t="shared" si="264"/>
        <v>10</v>
      </c>
    </row>
    <row r="16941" spans="1:6" ht="14.1" customHeight="1" x14ac:dyDescent="0.2">
      <c r="A16941" s="46" t="s">
        <v>16370</v>
      </c>
      <c r="D16941" s="1" t="s">
        <v>16606</v>
      </c>
      <c r="E16941" s="49">
        <f t="shared" si="264"/>
        <v>8</v>
      </c>
    </row>
    <row r="16942" spans="1:6" ht="14.1" customHeight="1" x14ac:dyDescent="0.2">
      <c r="A16942" s="46" t="s">
        <v>16371</v>
      </c>
      <c r="D16942" s="1" t="s">
        <v>16606</v>
      </c>
      <c r="E16942" s="49">
        <f t="shared" si="264"/>
        <v>5</v>
      </c>
    </row>
    <row r="16943" spans="1:6" ht="14.1" customHeight="1" x14ac:dyDescent="0.2">
      <c r="A16943" s="46" t="s">
        <v>16372</v>
      </c>
      <c r="D16943" s="1" t="s">
        <v>16606</v>
      </c>
      <c r="E16943" s="49">
        <f t="shared" si="264"/>
        <v>7</v>
      </c>
    </row>
    <row r="16944" spans="1:6" ht="14.1" customHeight="1" x14ac:dyDescent="0.2">
      <c r="A16944" s="46" t="s">
        <v>16373</v>
      </c>
      <c r="D16944" s="1" t="s">
        <v>16606</v>
      </c>
      <c r="E16944" s="49">
        <f t="shared" si="264"/>
        <v>7</v>
      </c>
    </row>
    <row r="16945" spans="1:5" ht="14.1" customHeight="1" x14ac:dyDescent="0.2">
      <c r="A16945" s="46" t="s">
        <v>16374</v>
      </c>
      <c r="D16945" s="1" t="s">
        <v>16606</v>
      </c>
      <c r="E16945" s="49">
        <f t="shared" si="264"/>
        <v>5</v>
      </c>
    </row>
    <row r="16946" spans="1:5" ht="14.1" customHeight="1" x14ac:dyDescent="0.2">
      <c r="A16946" s="46" t="s">
        <v>16375</v>
      </c>
      <c r="D16946" s="1" t="s">
        <v>16606</v>
      </c>
      <c r="E16946" s="49">
        <f t="shared" si="264"/>
        <v>7</v>
      </c>
    </row>
    <row r="16947" spans="1:5" ht="14.1" customHeight="1" x14ac:dyDescent="0.2">
      <c r="A16947" s="46" t="s">
        <v>16376</v>
      </c>
      <c r="D16947" s="1" t="s">
        <v>16606</v>
      </c>
      <c r="E16947" s="49">
        <f t="shared" si="264"/>
        <v>7</v>
      </c>
    </row>
    <row r="16948" spans="1:5" ht="14.1" customHeight="1" x14ac:dyDescent="0.2">
      <c r="A16948" s="46" t="s">
        <v>16377</v>
      </c>
      <c r="D16948" s="1" t="s">
        <v>16606</v>
      </c>
      <c r="E16948" s="49">
        <f t="shared" si="264"/>
        <v>9</v>
      </c>
    </row>
    <row r="16949" spans="1:5" ht="14.1" customHeight="1" x14ac:dyDescent="0.2">
      <c r="A16949" s="46" t="s">
        <v>16378</v>
      </c>
      <c r="D16949" s="1" t="s">
        <v>16606</v>
      </c>
      <c r="E16949" s="49">
        <f t="shared" si="264"/>
        <v>5</v>
      </c>
    </row>
    <row r="16950" spans="1:5" ht="14.1" customHeight="1" x14ac:dyDescent="0.2">
      <c r="A16950" s="46" t="s">
        <v>16379</v>
      </c>
      <c r="D16950" s="1" t="s">
        <v>16606</v>
      </c>
      <c r="E16950" s="49">
        <f t="shared" si="264"/>
        <v>7</v>
      </c>
    </row>
    <row r="16951" spans="1:5" ht="14.1" customHeight="1" x14ac:dyDescent="0.2">
      <c r="A16951" s="46" t="s">
        <v>16380</v>
      </c>
      <c r="D16951" s="1" t="s">
        <v>16606</v>
      </c>
      <c r="E16951" s="49">
        <f t="shared" si="264"/>
        <v>4</v>
      </c>
    </row>
    <row r="16952" spans="1:5" ht="14.1" customHeight="1" x14ac:dyDescent="0.2">
      <c r="A16952" s="46" t="s">
        <v>16381</v>
      </c>
      <c r="D16952" s="1" t="s">
        <v>16606</v>
      </c>
      <c r="E16952" s="49">
        <f t="shared" si="264"/>
        <v>8</v>
      </c>
    </row>
    <row r="16953" spans="1:5" ht="14.1" customHeight="1" x14ac:dyDescent="0.2">
      <c r="A16953" s="46" t="s">
        <v>16382</v>
      </c>
      <c r="D16953" s="1" t="s">
        <v>16606</v>
      </c>
      <c r="E16953" s="49">
        <f t="shared" si="264"/>
        <v>10</v>
      </c>
    </row>
    <row r="16954" spans="1:5" ht="14.1" customHeight="1" x14ac:dyDescent="0.2">
      <c r="A16954" s="46" t="s">
        <v>16383</v>
      </c>
      <c r="D16954" s="1" t="s">
        <v>16606</v>
      </c>
      <c r="E16954" s="49">
        <f t="shared" si="264"/>
        <v>11</v>
      </c>
    </row>
    <row r="16955" spans="1:5" ht="14.1" customHeight="1" x14ac:dyDescent="0.2">
      <c r="A16955" s="46" t="s">
        <v>16384</v>
      </c>
      <c r="D16955" s="1" t="s">
        <v>16606</v>
      </c>
      <c r="E16955" s="49">
        <f t="shared" si="264"/>
        <v>5</v>
      </c>
    </row>
    <row r="16956" spans="1:5" ht="14.1" customHeight="1" x14ac:dyDescent="0.2">
      <c r="A16956" s="46" t="s">
        <v>16385</v>
      </c>
      <c r="D16956" s="1" t="s">
        <v>16606</v>
      </c>
      <c r="E16956" s="49">
        <f t="shared" si="264"/>
        <v>5</v>
      </c>
    </row>
    <row r="16957" spans="1:5" ht="14.1" customHeight="1" x14ac:dyDescent="0.2">
      <c r="A16957" s="46" t="s">
        <v>16386</v>
      </c>
      <c r="D16957" s="1" t="s">
        <v>16606</v>
      </c>
      <c r="E16957" s="49">
        <f t="shared" si="264"/>
        <v>6</v>
      </c>
    </row>
    <row r="16958" spans="1:5" ht="14.1" customHeight="1" x14ac:dyDescent="0.2">
      <c r="A16958" s="46" t="s">
        <v>16387</v>
      </c>
      <c r="D16958" s="1" t="s">
        <v>16606</v>
      </c>
      <c r="E16958" s="49">
        <f t="shared" si="264"/>
        <v>12</v>
      </c>
    </row>
    <row r="16959" spans="1:5" ht="14.1" customHeight="1" x14ac:dyDescent="0.2">
      <c r="A16959" s="46" t="s">
        <v>16388</v>
      </c>
      <c r="D16959" s="1" t="s">
        <v>16606</v>
      </c>
      <c r="E16959" s="49">
        <f t="shared" si="264"/>
        <v>7</v>
      </c>
    </row>
    <row r="16960" spans="1:5" ht="14.1" customHeight="1" x14ac:dyDescent="0.2">
      <c r="A16960" s="46" t="s">
        <v>17790</v>
      </c>
      <c r="D16960" s="1" t="s">
        <v>16606</v>
      </c>
      <c r="E16960" s="49">
        <f t="shared" si="264"/>
        <v>2</v>
      </c>
    </row>
    <row r="16961" spans="1:6" ht="14.1" customHeight="1" x14ac:dyDescent="0.2">
      <c r="A16961" s="46" t="s">
        <v>16428</v>
      </c>
      <c r="D16961" s="1" t="s">
        <v>16606</v>
      </c>
      <c r="E16961" s="49">
        <f t="shared" si="264"/>
        <v>5</v>
      </c>
    </row>
    <row r="16962" spans="1:6" ht="14.1" customHeight="1" x14ac:dyDescent="0.2">
      <c r="A16962" s="46" t="s">
        <v>16429</v>
      </c>
      <c r="D16962" s="1" t="s">
        <v>16606</v>
      </c>
      <c r="E16962" s="49">
        <f t="shared" si="264"/>
        <v>16</v>
      </c>
    </row>
    <row r="16963" spans="1:6" ht="14.1" customHeight="1" x14ac:dyDescent="0.2">
      <c r="A16963" s="46" t="s">
        <v>17791</v>
      </c>
      <c r="D16963" s="1" t="s">
        <v>16606</v>
      </c>
      <c r="E16963" s="49">
        <f t="shared" ref="E16963:E17026" si="265">LEN(A:A)</f>
        <v>13</v>
      </c>
    </row>
    <row r="16964" spans="1:6" ht="14.1" customHeight="1" x14ac:dyDescent="0.2">
      <c r="A16964" s="46" t="s">
        <v>17792</v>
      </c>
      <c r="D16964" s="1" t="s">
        <v>16606</v>
      </c>
      <c r="E16964" s="49">
        <f t="shared" si="265"/>
        <v>3</v>
      </c>
    </row>
    <row r="16965" spans="1:6" ht="14.1" customHeight="1" x14ac:dyDescent="0.2">
      <c r="A16965" s="46" t="s">
        <v>16439</v>
      </c>
      <c r="D16965" s="1" t="s">
        <v>16606</v>
      </c>
      <c r="E16965" s="49">
        <f t="shared" si="265"/>
        <v>4</v>
      </c>
    </row>
    <row r="16966" spans="1:6" ht="14.1" customHeight="1" x14ac:dyDescent="0.2">
      <c r="D16966" s="1" t="s">
        <v>16606</v>
      </c>
      <c r="E16966" s="49">
        <f t="shared" si="265"/>
        <v>0</v>
      </c>
      <c r="F16966" s="46" t="s">
        <v>16389</v>
      </c>
    </row>
    <row r="16967" spans="1:6" ht="14.1" customHeight="1" x14ac:dyDescent="0.2">
      <c r="A16967" s="46" t="s">
        <v>16390</v>
      </c>
      <c r="D16967" s="1" t="s">
        <v>16606</v>
      </c>
      <c r="E16967" s="49">
        <f t="shared" si="265"/>
        <v>6</v>
      </c>
    </row>
    <row r="16968" spans="1:6" ht="14.1" customHeight="1" x14ac:dyDescent="0.2">
      <c r="A16968" s="46" t="s">
        <v>16391</v>
      </c>
      <c r="D16968" s="1" t="s">
        <v>16606</v>
      </c>
      <c r="E16968" s="49">
        <f t="shared" si="265"/>
        <v>4</v>
      </c>
    </row>
    <row r="16969" spans="1:6" ht="14.1" customHeight="1" x14ac:dyDescent="0.2">
      <c r="A16969" s="46" t="s">
        <v>16392</v>
      </c>
      <c r="D16969" s="1" t="s">
        <v>16606</v>
      </c>
      <c r="E16969" s="49">
        <f t="shared" si="265"/>
        <v>9</v>
      </c>
    </row>
    <row r="16970" spans="1:6" ht="14.1" customHeight="1" x14ac:dyDescent="0.2">
      <c r="A16970" s="46" t="s">
        <v>16393</v>
      </c>
      <c r="D16970" s="1" t="s">
        <v>16606</v>
      </c>
      <c r="E16970" s="49">
        <f t="shared" si="265"/>
        <v>5</v>
      </c>
    </row>
    <row r="16971" spans="1:6" ht="14.1" customHeight="1" x14ac:dyDescent="0.2">
      <c r="A16971" s="46" t="s">
        <v>16394</v>
      </c>
      <c r="D16971" s="1" t="s">
        <v>16606</v>
      </c>
      <c r="E16971" s="49">
        <f t="shared" si="265"/>
        <v>9</v>
      </c>
    </row>
    <row r="16972" spans="1:6" ht="14.1" customHeight="1" x14ac:dyDescent="0.2">
      <c r="A16972" s="46" t="s">
        <v>16395</v>
      </c>
      <c r="D16972" s="1" t="s">
        <v>16606</v>
      </c>
      <c r="E16972" s="49">
        <f t="shared" si="265"/>
        <v>10</v>
      </c>
    </row>
    <row r="16973" spans="1:6" ht="14.1" customHeight="1" x14ac:dyDescent="0.2">
      <c r="A16973" s="46" t="s">
        <v>17793</v>
      </c>
      <c r="D16973" s="1" t="s">
        <v>16606</v>
      </c>
      <c r="E16973" s="49">
        <f t="shared" si="265"/>
        <v>9</v>
      </c>
    </row>
    <row r="16974" spans="1:6" ht="14.1" customHeight="1" x14ac:dyDescent="0.2">
      <c r="A16974" s="46" t="s">
        <v>16396</v>
      </c>
      <c r="D16974" s="1" t="s">
        <v>16606</v>
      </c>
      <c r="E16974" s="49">
        <f t="shared" si="265"/>
        <v>11</v>
      </c>
    </row>
    <row r="16975" spans="1:6" ht="14.1" customHeight="1" x14ac:dyDescent="0.2">
      <c r="A16975" s="46" t="s">
        <v>16397</v>
      </c>
      <c r="D16975" s="1" t="s">
        <v>16606</v>
      </c>
      <c r="E16975" s="49">
        <f t="shared" si="265"/>
        <v>8</v>
      </c>
    </row>
    <row r="16976" spans="1:6" ht="14.1" customHeight="1" x14ac:dyDescent="0.2">
      <c r="A16976" s="46" t="s">
        <v>16398</v>
      </c>
      <c r="D16976" s="1" t="s">
        <v>16606</v>
      </c>
      <c r="E16976" s="49">
        <f t="shared" si="265"/>
        <v>7</v>
      </c>
    </row>
    <row r="16977" spans="1:5" ht="14.1" customHeight="1" x14ac:dyDescent="0.2">
      <c r="A16977" s="46" t="s">
        <v>16399</v>
      </c>
      <c r="D16977" s="1" t="s">
        <v>16606</v>
      </c>
      <c r="E16977" s="49">
        <f t="shared" si="265"/>
        <v>9</v>
      </c>
    </row>
    <row r="16978" spans="1:5" ht="14.1" customHeight="1" x14ac:dyDescent="0.2">
      <c r="A16978" s="46" t="s">
        <v>16400</v>
      </c>
      <c r="D16978" s="1" t="s">
        <v>16606</v>
      </c>
      <c r="E16978" s="49">
        <f t="shared" si="265"/>
        <v>10</v>
      </c>
    </row>
    <row r="16979" spans="1:5" ht="14.1" customHeight="1" x14ac:dyDescent="0.2">
      <c r="A16979" s="46" t="s">
        <v>17794</v>
      </c>
      <c r="D16979" s="1" t="s">
        <v>16606</v>
      </c>
      <c r="E16979" s="49">
        <f t="shared" si="265"/>
        <v>8</v>
      </c>
    </row>
    <row r="16980" spans="1:5" ht="14.1" customHeight="1" x14ac:dyDescent="0.2">
      <c r="A16980" s="46" t="s">
        <v>17795</v>
      </c>
      <c r="D16980" s="1" t="s">
        <v>16606</v>
      </c>
      <c r="E16980" s="49">
        <f t="shared" si="265"/>
        <v>9</v>
      </c>
    </row>
    <row r="16981" spans="1:5" ht="14.1" customHeight="1" x14ac:dyDescent="0.2">
      <c r="A16981" s="46" t="s">
        <v>16401</v>
      </c>
      <c r="D16981" s="1" t="s">
        <v>16606</v>
      </c>
      <c r="E16981" s="49">
        <f t="shared" si="265"/>
        <v>10</v>
      </c>
    </row>
    <row r="16982" spans="1:5" ht="14.1" customHeight="1" x14ac:dyDescent="0.2">
      <c r="A16982" s="46" t="s">
        <v>16402</v>
      </c>
      <c r="D16982" s="1" t="s">
        <v>16606</v>
      </c>
      <c r="E16982" s="49">
        <f t="shared" si="265"/>
        <v>11</v>
      </c>
    </row>
    <row r="16983" spans="1:5" ht="14.1" customHeight="1" x14ac:dyDescent="0.2">
      <c r="A16983" s="46" t="s">
        <v>17796</v>
      </c>
      <c r="D16983" s="1" t="s">
        <v>16606</v>
      </c>
      <c r="E16983" s="49">
        <f t="shared" si="265"/>
        <v>9</v>
      </c>
    </row>
    <row r="16984" spans="1:5" ht="14.1" customHeight="1" x14ac:dyDescent="0.2">
      <c r="A16984" s="46" t="s">
        <v>17797</v>
      </c>
      <c r="D16984" s="1" t="s">
        <v>16606</v>
      </c>
      <c r="E16984" s="49">
        <f t="shared" si="265"/>
        <v>10</v>
      </c>
    </row>
    <row r="16985" spans="1:5" ht="14.1" customHeight="1" x14ac:dyDescent="0.2">
      <c r="A16985" s="46" t="s">
        <v>16403</v>
      </c>
      <c r="D16985" s="1" t="s">
        <v>16606</v>
      </c>
      <c r="E16985" s="49">
        <f t="shared" si="265"/>
        <v>7</v>
      </c>
    </row>
    <row r="16986" spans="1:5" ht="14.1" customHeight="1" x14ac:dyDescent="0.2">
      <c r="A16986" s="46" t="s">
        <v>16404</v>
      </c>
      <c r="D16986" s="1" t="s">
        <v>16606</v>
      </c>
      <c r="E16986" s="49">
        <f t="shared" si="265"/>
        <v>4</v>
      </c>
    </row>
    <row r="16987" spans="1:5" ht="14.1" customHeight="1" x14ac:dyDescent="0.2">
      <c r="A16987" s="46" t="s">
        <v>16405</v>
      </c>
      <c r="D16987" s="1" t="s">
        <v>16606</v>
      </c>
      <c r="E16987" s="49">
        <f t="shared" si="265"/>
        <v>4</v>
      </c>
    </row>
    <row r="16988" spans="1:5" ht="14.1" customHeight="1" x14ac:dyDescent="0.2">
      <c r="A16988" s="46" t="s">
        <v>16406</v>
      </c>
      <c r="D16988" s="1" t="s">
        <v>16606</v>
      </c>
      <c r="E16988" s="49">
        <f t="shared" si="265"/>
        <v>5</v>
      </c>
    </row>
    <row r="16989" spans="1:5" ht="14.1" customHeight="1" x14ac:dyDescent="0.2">
      <c r="A16989" s="46" t="s">
        <v>16407</v>
      </c>
      <c r="D16989" s="1" t="s">
        <v>16606</v>
      </c>
      <c r="E16989" s="49">
        <f t="shared" si="265"/>
        <v>5</v>
      </c>
    </row>
    <row r="16990" spans="1:5" ht="14.1" customHeight="1" x14ac:dyDescent="0.2">
      <c r="A16990" s="46" t="s">
        <v>16408</v>
      </c>
      <c r="D16990" s="1" t="s">
        <v>16606</v>
      </c>
      <c r="E16990" s="49">
        <f t="shared" si="265"/>
        <v>6</v>
      </c>
    </row>
    <row r="16991" spans="1:5" ht="14.1" customHeight="1" x14ac:dyDescent="0.2">
      <c r="A16991" s="46" t="s">
        <v>16409</v>
      </c>
      <c r="D16991" s="1" t="s">
        <v>16606</v>
      </c>
      <c r="E16991" s="49">
        <f t="shared" si="265"/>
        <v>8</v>
      </c>
    </row>
    <row r="16992" spans="1:5" ht="14.1" customHeight="1" x14ac:dyDescent="0.2">
      <c r="A16992" s="46" t="s">
        <v>16410</v>
      </c>
      <c r="D16992" s="1" t="s">
        <v>16606</v>
      </c>
      <c r="E16992" s="49">
        <f t="shared" si="265"/>
        <v>7</v>
      </c>
    </row>
    <row r="16993" spans="1:5" ht="14.1" customHeight="1" x14ac:dyDescent="0.2">
      <c r="A16993" s="46" t="s">
        <v>16411</v>
      </c>
      <c r="D16993" s="1" t="s">
        <v>16606</v>
      </c>
      <c r="E16993" s="49">
        <f t="shared" si="265"/>
        <v>13</v>
      </c>
    </row>
    <row r="16994" spans="1:5" ht="14.1" customHeight="1" x14ac:dyDescent="0.2">
      <c r="A16994" s="46" t="s">
        <v>16412</v>
      </c>
      <c r="D16994" s="1" t="s">
        <v>16606</v>
      </c>
      <c r="E16994" s="49">
        <f t="shared" si="265"/>
        <v>13</v>
      </c>
    </row>
    <row r="16995" spans="1:5" ht="14.1" customHeight="1" x14ac:dyDescent="0.2">
      <c r="A16995" s="46" t="s">
        <v>16413</v>
      </c>
      <c r="D16995" s="1" t="s">
        <v>16606</v>
      </c>
      <c r="E16995" s="49">
        <f t="shared" si="265"/>
        <v>14</v>
      </c>
    </row>
    <row r="16996" spans="1:5" ht="14.1" customHeight="1" x14ac:dyDescent="0.2">
      <c r="A16996" s="46" t="s">
        <v>16414</v>
      </c>
      <c r="D16996" s="1" t="s">
        <v>16606</v>
      </c>
      <c r="E16996" s="49">
        <f t="shared" si="265"/>
        <v>4</v>
      </c>
    </row>
    <row r="16997" spans="1:5" ht="14.1" customHeight="1" x14ac:dyDescent="0.2">
      <c r="A16997" s="46" t="s">
        <v>16415</v>
      </c>
      <c r="D16997" s="1" t="s">
        <v>16606</v>
      </c>
      <c r="E16997" s="49">
        <f t="shared" si="265"/>
        <v>4</v>
      </c>
    </row>
    <row r="16998" spans="1:5" ht="14.1" customHeight="1" x14ac:dyDescent="0.2">
      <c r="A16998" s="46" t="s">
        <v>16416</v>
      </c>
      <c r="D16998" s="1" t="s">
        <v>16606</v>
      </c>
      <c r="E16998" s="49">
        <f t="shared" si="265"/>
        <v>5</v>
      </c>
    </row>
    <row r="16999" spans="1:5" ht="14.1" customHeight="1" x14ac:dyDescent="0.2">
      <c r="A16999" s="46" t="s">
        <v>16417</v>
      </c>
      <c r="D16999" s="1" t="s">
        <v>16606</v>
      </c>
      <c r="E16999" s="49">
        <f t="shared" si="265"/>
        <v>6</v>
      </c>
    </row>
    <row r="17000" spans="1:5" ht="14.1" customHeight="1" x14ac:dyDescent="0.2">
      <c r="A17000" s="46" t="s">
        <v>16418</v>
      </c>
      <c r="D17000" s="1" t="s">
        <v>16606</v>
      </c>
      <c r="E17000" s="49">
        <f t="shared" si="265"/>
        <v>10</v>
      </c>
    </row>
    <row r="17001" spans="1:5" ht="14.1" customHeight="1" x14ac:dyDescent="0.2">
      <c r="A17001" s="46" t="s">
        <v>16419</v>
      </c>
      <c r="D17001" s="1" t="s">
        <v>16606</v>
      </c>
      <c r="E17001" s="49">
        <f t="shared" si="265"/>
        <v>9</v>
      </c>
    </row>
    <row r="17002" spans="1:5" ht="14.1" customHeight="1" x14ac:dyDescent="0.2">
      <c r="A17002" s="46" t="s">
        <v>16420</v>
      </c>
      <c r="D17002" s="1" t="s">
        <v>16606</v>
      </c>
      <c r="E17002" s="49">
        <f t="shared" si="265"/>
        <v>8</v>
      </c>
    </row>
    <row r="17003" spans="1:5" ht="14.1" customHeight="1" x14ac:dyDescent="0.2">
      <c r="A17003" s="46" t="s">
        <v>16421</v>
      </c>
      <c r="D17003" s="1" t="s">
        <v>16606</v>
      </c>
      <c r="E17003" s="49">
        <f t="shared" si="265"/>
        <v>9</v>
      </c>
    </row>
    <row r="17004" spans="1:5" ht="14.1" customHeight="1" x14ac:dyDescent="0.2">
      <c r="A17004" s="46" t="s">
        <v>16422</v>
      </c>
      <c r="D17004" s="1" t="s">
        <v>16606</v>
      </c>
      <c r="E17004" s="49">
        <f t="shared" si="265"/>
        <v>9</v>
      </c>
    </row>
    <row r="17005" spans="1:5" ht="14.1" customHeight="1" x14ac:dyDescent="0.2">
      <c r="A17005" s="46" t="s">
        <v>16423</v>
      </c>
      <c r="D17005" s="1" t="s">
        <v>16606</v>
      </c>
      <c r="E17005" s="49">
        <f t="shared" si="265"/>
        <v>9</v>
      </c>
    </row>
    <row r="17006" spans="1:5" ht="14.1" customHeight="1" x14ac:dyDescent="0.2">
      <c r="A17006" s="46" t="s">
        <v>16424</v>
      </c>
      <c r="D17006" s="1" t="s">
        <v>16606</v>
      </c>
      <c r="E17006" s="49">
        <f t="shared" si="265"/>
        <v>10</v>
      </c>
    </row>
    <row r="17007" spans="1:5" ht="14.1" customHeight="1" x14ac:dyDescent="0.2">
      <c r="A17007" s="46" t="s">
        <v>16425</v>
      </c>
      <c r="D17007" s="1" t="s">
        <v>16606</v>
      </c>
      <c r="E17007" s="49">
        <f t="shared" si="265"/>
        <v>10</v>
      </c>
    </row>
    <row r="17008" spans="1:5" ht="14.1" customHeight="1" x14ac:dyDescent="0.2">
      <c r="A17008" s="46" t="s">
        <v>16426</v>
      </c>
      <c r="D17008" s="1" t="s">
        <v>16606</v>
      </c>
      <c r="E17008" s="49">
        <f t="shared" si="265"/>
        <v>5</v>
      </c>
    </row>
    <row r="17009" spans="1:6" ht="14.1" customHeight="1" x14ac:dyDescent="0.2">
      <c r="A17009" s="46" t="s">
        <v>16427</v>
      </c>
      <c r="D17009" s="1" t="s">
        <v>16606</v>
      </c>
      <c r="E17009" s="49">
        <f t="shared" si="265"/>
        <v>6</v>
      </c>
    </row>
    <row r="17010" spans="1:6" ht="14.1" customHeight="1" x14ac:dyDescent="0.2">
      <c r="A17010" s="46" t="s">
        <v>16430</v>
      </c>
      <c r="D17010" s="1" t="s">
        <v>16606</v>
      </c>
      <c r="E17010" s="49">
        <f t="shared" si="265"/>
        <v>4</v>
      </c>
    </row>
    <row r="17011" spans="1:6" ht="14.1" customHeight="1" x14ac:dyDescent="0.2">
      <c r="A17011" s="46" t="s">
        <v>17798</v>
      </c>
      <c r="D17011" s="1" t="s">
        <v>16606</v>
      </c>
      <c r="E17011" s="49">
        <f t="shared" si="265"/>
        <v>5</v>
      </c>
    </row>
    <row r="17012" spans="1:6" ht="14.1" customHeight="1" x14ac:dyDescent="0.2">
      <c r="A17012" s="46" t="s">
        <v>17799</v>
      </c>
      <c r="D17012" s="1" t="s">
        <v>16606</v>
      </c>
      <c r="E17012" s="49">
        <f t="shared" si="265"/>
        <v>3</v>
      </c>
    </row>
    <row r="17013" spans="1:6" ht="14.1" customHeight="1" x14ac:dyDescent="0.2">
      <c r="D17013" s="1" t="s">
        <v>16606</v>
      </c>
      <c r="E17013" s="49">
        <f t="shared" si="265"/>
        <v>0</v>
      </c>
      <c r="F17013" s="46" t="s">
        <v>16431</v>
      </c>
    </row>
    <row r="17014" spans="1:6" ht="14.1" customHeight="1" x14ac:dyDescent="0.2">
      <c r="A17014" s="46" t="s">
        <v>16432</v>
      </c>
      <c r="D17014" s="1" t="s">
        <v>16606</v>
      </c>
      <c r="E17014" s="49">
        <f t="shared" si="265"/>
        <v>5</v>
      </c>
    </row>
    <row r="17015" spans="1:6" ht="14.1" customHeight="1" x14ac:dyDescent="0.2">
      <c r="A17015" s="46" t="s">
        <v>16433</v>
      </c>
      <c r="D17015" s="1" t="s">
        <v>16606</v>
      </c>
      <c r="E17015" s="49">
        <f t="shared" si="265"/>
        <v>6</v>
      </c>
    </row>
    <row r="17016" spans="1:6" ht="14.1" customHeight="1" x14ac:dyDescent="0.2">
      <c r="A17016" s="46" t="s">
        <v>16434</v>
      </c>
      <c r="D17016" s="1" t="s">
        <v>16606</v>
      </c>
      <c r="E17016" s="49">
        <f t="shared" si="265"/>
        <v>4</v>
      </c>
    </row>
    <row r="17017" spans="1:6" ht="14.1" customHeight="1" x14ac:dyDescent="0.2">
      <c r="A17017" s="46" t="s">
        <v>17800</v>
      </c>
      <c r="D17017" s="1" t="s">
        <v>16606</v>
      </c>
      <c r="E17017" s="49">
        <f t="shared" si="265"/>
        <v>5</v>
      </c>
    </row>
    <row r="17018" spans="1:6" ht="14.1" customHeight="1" x14ac:dyDescent="0.2">
      <c r="A17018" s="46" t="s">
        <v>17801</v>
      </c>
      <c r="D17018" s="1" t="s">
        <v>16606</v>
      </c>
      <c r="E17018" s="49">
        <f t="shared" si="265"/>
        <v>5</v>
      </c>
    </row>
    <row r="17019" spans="1:6" ht="14.1" customHeight="1" x14ac:dyDescent="0.2">
      <c r="A17019" s="46" t="s">
        <v>16435</v>
      </c>
      <c r="D17019" s="1" t="s">
        <v>16606</v>
      </c>
      <c r="E17019" s="49">
        <f t="shared" si="265"/>
        <v>16</v>
      </c>
    </row>
    <row r="17020" spans="1:6" ht="14.1" customHeight="1" x14ac:dyDescent="0.2">
      <c r="A17020" s="46" t="s">
        <v>16436</v>
      </c>
      <c r="D17020" s="1" t="s">
        <v>16606</v>
      </c>
      <c r="E17020" s="49">
        <f t="shared" si="265"/>
        <v>15</v>
      </c>
    </row>
    <row r="17021" spans="1:6" ht="14.1" customHeight="1" x14ac:dyDescent="0.2">
      <c r="A17021" s="46" t="s">
        <v>16437</v>
      </c>
      <c r="D17021" s="1" t="s">
        <v>16606</v>
      </c>
      <c r="E17021" s="49">
        <f t="shared" si="265"/>
        <v>17</v>
      </c>
    </row>
    <row r="17022" spans="1:6" ht="14.1" customHeight="1" x14ac:dyDescent="0.2">
      <c r="A17022" s="46" t="s">
        <v>17802</v>
      </c>
      <c r="D17022" s="1" t="s">
        <v>16606</v>
      </c>
      <c r="E17022" s="49">
        <f t="shared" si="265"/>
        <v>14</v>
      </c>
    </row>
    <row r="17023" spans="1:6" ht="14.1" customHeight="1" x14ac:dyDescent="0.2">
      <c r="A17023" s="46" t="s">
        <v>17803</v>
      </c>
      <c r="D17023" s="1" t="s">
        <v>16606</v>
      </c>
      <c r="E17023" s="49">
        <f t="shared" si="265"/>
        <v>13</v>
      </c>
    </row>
    <row r="17024" spans="1:6" ht="14.1" customHeight="1" x14ac:dyDescent="0.2">
      <c r="A17024" s="46" t="s">
        <v>17804</v>
      </c>
      <c r="D17024" s="1" t="s">
        <v>16606</v>
      </c>
      <c r="E17024" s="49">
        <f t="shared" si="265"/>
        <v>14</v>
      </c>
    </row>
    <row r="17025" spans="1:5" ht="14.1" customHeight="1" x14ac:dyDescent="0.2">
      <c r="A17025" s="46" t="s">
        <v>16438</v>
      </c>
      <c r="D17025" s="1" t="s">
        <v>16606</v>
      </c>
      <c r="E17025" s="49">
        <f t="shared" si="265"/>
        <v>7</v>
      </c>
    </row>
    <row r="17026" spans="1:5" ht="14.1" customHeight="1" x14ac:dyDescent="0.2">
      <c r="A17026" s="46" t="s">
        <v>16440</v>
      </c>
      <c r="D17026" s="1" t="s">
        <v>16606</v>
      </c>
      <c r="E17026" s="49">
        <f t="shared" si="265"/>
        <v>16</v>
      </c>
    </row>
    <row r="17027" spans="1:5" ht="14.1" customHeight="1" x14ac:dyDescent="0.2">
      <c r="A17027" s="46" t="s">
        <v>17805</v>
      </c>
      <c r="D17027" s="1" t="s">
        <v>16606</v>
      </c>
      <c r="E17027" s="49">
        <f t="shared" ref="E17027:E17090" si="266">LEN(A:A)</f>
        <v>13</v>
      </c>
    </row>
    <row r="17028" spans="1:5" ht="14.1" customHeight="1" x14ac:dyDescent="0.2">
      <c r="A17028" s="46" t="s">
        <v>16441</v>
      </c>
      <c r="D17028" s="1" t="s">
        <v>16606</v>
      </c>
      <c r="E17028" s="49">
        <f t="shared" si="266"/>
        <v>9</v>
      </c>
    </row>
    <row r="17029" spans="1:5" ht="14.1" customHeight="1" x14ac:dyDescent="0.2">
      <c r="A17029" s="46" t="s">
        <v>16442</v>
      </c>
      <c r="D17029" s="1" t="s">
        <v>16606</v>
      </c>
      <c r="E17029" s="49">
        <f t="shared" si="266"/>
        <v>9</v>
      </c>
    </row>
    <row r="17030" spans="1:5" ht="14.1" customHeight="1" x14ac:dyDescent="0.2">
      <c r="A17030" s="46" t="s">
        <v>16443</v>
      </c>
      <c r="D17030" s="1" t="s">
        <v>16606</v>
      </c>
      <c r="E17030" s="49">
        <f t="shared" si="266"/>
        <v>4</v>
      </c>
    </row>
    <row r="17031" spans="1:5" ht="14.1" customHeight="1" x14ac:dyDescent="0.2">
      <c r="A17031" s="46" t="s">
        <v>16444</v>
      </c>
      <c r="D17031" s="1" t="s">
        <v>16606</v>
      </c>
      <c r="E17031" s="49">
        <f t="shared" si="266"/>
        <v>5</v>
      </c>
    </row>
    <row r="17032" spans="1:5" ht="14.1" customHeight="1" x14ac:dyDescent="0.2">
      <c r="A17032" s="46" t="s">
        <v>16445</v>
      </c>
      <c r="D17032" s="1" t="s">
        <v>16606</v>
      </c>
      <c r="E17032" s="49">
        <f t="shared" si="266"/>
        <v>8</v>
      </c>
    </row>
    <row r="17033" spans="1:5" ht="14.1" customHeight="1" x14ac:dyDescent="0.2">
      <c r="A17033" s="46" t="s">
        <v>16446</v>
      </c>
      <c r="D17033" s="1" t="s">
        <v>16606</v>
      </c>
      <c r="E17033" s="49">
        <f t="shared" si="266"/>
        <v>7</v>
      </c>
    </row>
    <row r="17034" spans="1:5" ht="14.1" customHeight="1" x14ac:dyDescent="0.2">
      <c r="A17034" s="46" t="s">
        <v>16447</v>
      </c>
      <c r="D17034" s="1" t="s">
        <v>16606</v>
      </c>
      <c r="E17034" s="49">
        <f t="shared" si="266"/>
        <v>10</v>
      </c>
    </row>
    <row r="17035" spans="1:5" ht="14.1" customHeight="1" x14ac:dyDescent="0.2">
      <c r="A17035" s="46" t="s">
        <v>16448</v>
      </c>
      <c r="D17035" s="1" t="s">
        <v>16606</v>
      </c>
      <c r="E17035" s="49">
        <f t="shared" si="266"/>
        <v>11</v>
      </c>
    </row>
    <row r="17036" spans="1:5" ht="14.1" customHeight="1" x14ac:dyDescent="0.2">
      <c r="A17036" s="46" t="s">
        <v>16449</v>
      </c>
      <c r="D17036" s="1" t="s">
        <v>16606</v>
      </c>
      <c r="E17036" s="49">
        <f t="shared" si="266"/>
        <v>12</v>
      </c>
    </row>
    <row r="17037" spans="1:5" ht="14.1" customHeight="1" x14ac:dyDescent="0.2">
      <c r="A17037" s="46" t="s">
        <v>16450</v>
      </c>
      <c r="D17037" s="1" t="s">
        <v>16606</v>
      </c>
      <c r="E17037" s="49">
        <f t="shared" si="266"/>
        <v>12</v>
      </c>
    </row>
    <row r="17038" spans="1:5" ht="14.1" customHeight="1" x14ac:dyDescent="0.2">
      <c r="A17038" s="46" t="s">
        <v>16451</v>
      </c>
      <c r="D17038" s="1" t="s">
        <v>16606</v>
      </c>
      <c r="E17038" s="49">
        <f t="shared" si="266"/>
        <v>13</v>
      </c>
    </row>
    <row r="17039" spans="1:5" ht="14.1" customHeight="1" x14ac:dyDescent="0.2">
      <c r="A17039" s="46" t="s">
        <v>16452</v>
      </c>
      <c r="D17039" s="1" t="s">
        <v>16606</v>
      </c>
      <c r="E17039" s="49">
        <f t="shared" si="266"/>
        <v>5</v>
      </c>
    </row>
    <row r="17040" spans="1:5" ht="14.1" customHeight="1" x14ac:dyDescent="0.2">
      <c r="A17040" s="46" t="s">
        <v>16453</v>
      </c>
      <c r="D17040" s="1" t="s">
        <v>16606</v>
      </c>
      <c r="E17040" s="49">
        <f t="shared" si="266"/>
        <v>16</v>
      </c>
    </row>
    <row r="17041" spans="1:5" ht="14.1" customHeight="1" x14ac:dyDescent="0.2">
      <c r="A17041" s="46" t="s">
        <v>16454</v>
      </c>
      <c r="D17041" s="1" t="s">
        <v>16606</v>
      </c>
      <c r="E17041" s="49">
        <f t="shared" si="266"/>
        <v>17</v>
      </c>
    </row>
    <row r="17042" spans="1:5" ht="14.1" customHeight="1" x14ac:dyDescent="0.2">
      <c r="A17042" s="46" t="s">
        <v>16455</v>
      </c>
      <c r="D17042" s="1" t="s">
        <v>16606</v>
      </c>
      <c r="E17042" s="49">
        <f t="shared" si="266"/>
        <v>10</v>
      </c>
    </row>
    <row r="17043" spans="1:5" ht="14.1" customHeight="1" x14ac:dyDescent="0.2">
      <c r="A17043" s="46" t="s">
        <v>16456</v>
      </c>
      <c r="D17043" s="1" t="s">
        <v>16606</v>
      </c>
      <c r="E17043" s="49">
        <f t="shared" si="266"/>
        <v>11</v>
      </c>
    </row>
    <row r="17044" spans="1:5" ht="14.1" customHeight="1" x14ac:dyDescent="0.2">
      <c r="A17044" s="46" t="s">
        <v>16457</v>
      </c>
      <c r="D17044" s="1" t="s">
        <v>16606</v>
      </c>
      <c r="E17044" s="49">
        <f t="shared" si="266"/>
        <v>11</v>
      </c>
    </row>
    <row r="17045" spans="1:5" ht="14.1" customHeight="1" x14ac:dyDescent="0.2">
      <c r="A17045" s="46" t="s">
        <v>16458</v>
      </c>
      <c r="D17045" s="1" t="s">
        <v>16606</v>
      </c>
      <c r="E17045" s="49">
        <f t="shared" si="266"/>
        <v>12</v>
      </c>
    </row>
    <row r="17046" spans="1:5" ht="14.1" customHeight="1" x14ac:dyDescent="0.2">
      <c r="A17046" s="46" t="s">
        <v>16459</v>
      </c>
      <c r="D17046" s="1" t="s">
        <v>16606</v>
      </c>
      <c r="E17046" s="49">
        <f t="shared" si="266"/>
        <v>7</v>
      </c>
    </row>
    <row r="17047" spans="1:5" ht="14.1" customHeight="1" x14ac:dyDescent="0.2">
      <c r="A17047" s="46" t="s">
        <v>16460</v>
      </c>
      <c r="D17047" s="1" t="s">
        <v>16606</v>
      </c>
      <c r="E17047" s="49">
        <f t="shared" si="266"/>
        <v>7</v>
      </c>
    </row>
    <row r="17048" spans="1:5" ht="14.1" customHeight="1" x14ac:dyDescent="0.2">
      <c r="A17048" s="46" t="s">
        <v>16461</v>
      </c>
      <c r="D17048" s="1" t="s">
        <v>16606</v>
      </c>
      <c r="E17048" s="49">
        <f t="shared" si="266"/>
        <v>11</v>
      </c>
    </row>
    <row r="17049" spans="1:5" ht="14.1" customHeight="1" x14ac:dyDescent="0.2">
      <c r="A17049" s="46" t="s">
        <v>16462</v>
      </c>
      <c r="D17049" s="1" t="s">
        <v>16606</v>
      </c>
      <c r="E17049" s="49">
        <f t="shared" si="266"/>
        <v>11</v>
      </c>
    </row>
    <row r="17050" spans="1:5" ht="14.1" customHeight="1" x14ac:dyDescent="0.2">
      <c r="A17050" s="46" t="s">
        <v>17806</v>
      </c>
      <c r="D17050" s="1" t="s">
        <v>16606</v>
      </c>
      <c r="E17050" s="49">
        <f t="shared" si="266"/>
        <v>9</v>
      </c>
    </row>
    <row r="17051" spans="1:5" ht="14.1" customHeight="1" x14ac:dyDescent="0.2">
      <c r="A17051" s="46" t="s">
        <v>17807</v>
      </c>
      <c r="D17051" s="1" t="s">
        <v>16606</v>
      </c>
      <c r="E17051" s="49">
        <f t="shared" si="266"/>
        <v>9</v>
      </c>
    </row>
    <row r="17052" spans="1:5" ht="14.1" customHeight="1" x14ac:dyDescent="0.2">
      <c r="A17052" s="46" t="s">
        <v>16463</v>
      </c>
      <c r="D17052" s="1" t="s">
        <v>16606</v>
      </c>
      <c r="E17052" s="49">
        <f t="shared" si="266"/>
        <v>9</v>
      </c>
    </row>
    <row r="17053" spans="1:5" ht="14.1" customHeight="1" x14ac:dyDescent="0.2">
      <c r="A17053" s="46" t="s">
        <v>16464</v>
      </c>
      <c r="D17053" s="1" t="s">
        <v>16606</v>
      </c>
      <c r="E17053" s="49">
        <f t="shared" si="266"/>
        <v>13</v>
      </c>
    </row>
    <row r="17054" spans="1:5" ht="14.1" customHeight="1" x14ac:dyDescent="0.2">
      <c r="A17054" s="46" t="s">
        <v>16465</v>
      </c>
      <c r="D17054" s="1" t="s">
        <v>16606</v>
      </c>
      <c r="E17054" s="49">
        <f t="shared" si="266"/>
        <v>7</v>
      </c>
    </row>
    <row r="17055" spans="1:5" ht="14.1" customHeight="1" x14ac:dyDescent="0.2">
      <c r="A17055" s="46" t="s">
        <v>16466</v>
      </c>
      <c r="D17055" s="1" t="s">
        <v>16606</v>
      </c>
      <c r="E17055" s="49">
        <f t="shared" si="266"/>
        <v>9</v>
      </c>
    </row>
    <row r="17056" spans="1:5" ht="14.1" customHeight="1" x14ac:dyDescent="0.2">
      <c r="A17056" s="46" t="s">
        <v>16467</v>
      </c>
      <c r="D17056" s="1" t="s">
        <v>16606</v>
      </c>
      <c r="E17056" s="49">
        <f t="shared" si="266"/>
        <v>8</v>
      </c>
    </row>
    <row r="17057" spans="1:5" ht="14.1" customHeight="1" x14ac:dyDescent="0.2">
      <c r="A17057" s="46" t="s">
        <v>16468</v>
      </c>
      <c r="D17057" s="1" t="s">
        <v>16606</v>
      </c>
      <c r="E17057" s="49">
        <f t="shared" si="266"/>
        <v>9</v>
      </c>
    </row>
    <row r="17058" spans="1:5" ht="14.1" customHeight="1" x14ac:dyDescent="0.2">
      <c r="A17058" s="46" t="s">
        <v>16469</v>
      </c>
      <c r="D17058" s="1" t="s">
        <v>16606</v>
      </c>
      <c r="E17058" s="49">
        <f t="shared" si="266"/>
        <v>9</v>
      </c>
    </row>
    <row r="17059" spans="1:5" ht="14.1" customHeight="1" x14ac:dyDescent="0.2">
      <c r="A17059" s="46" t="s">
        <v>16470</v>
      </c>
      <c r="D17059" s="1" t="s">
        <v>16606</v>
      </c>
      <c r="E17059" s="49">
        <f t="shared" si="266"/>
        <v>9</v>
      </c>
    </row>
    <row r="17060" spans="1:5" ht="14.1" customHeight="1" x14ac:dyDescent="0.2">
      <c r="A17060" s="46" t="s">
        <v>16471</v>
      </c>
      <c r="D17060" s="1" t="s">
        <v>16606</v>
      </c>
      <c r="E17060" s="49">
        <f t="shared" si="266"/>
        <v>9</v>
      </c>
    </row>
    <row r="17061" spans="1:5" ht="14.1" customHeight="1" x14ac:dyDescent="0.2">
      <c r="A17061" s="46" t="s">
        <v>16472</v>
      </c>
      <c r="D17061" s="1" t="s">
        <v>16606</v>
      </c>
      <c r="E17061" s="49">
        <f t="shared" si="266"/>
        <v>8</v>
      </c>
    </row>
    <row r="17062" spans="1:5" ht="14.1" customHeight="1" x14ac:dyDescent="0.2">
      <c r="A17062" s="46" t="s">
        <v>17808</v>
      </c>
      <c r="D17062" s="1" t="s">
        <v>16606</v>
      </c>
      <c r="E17062" s="49">
        <f t="shared" si="266"/>
        <v>8</v>
      </c>
    </row>
    <row r="17063" spans="1:5" ht="14.1" customHeight="1" x14ac:dyDescent="0.2">
      <c r="A17063" s="46" t="s">
        <v>17809</v>
      </c>
      <c r="D17063" s="1" t="s">
        <v>16606</v>
      </c>
      <c r="E17063" s="49">
        <f t="shared" si="266"/>
        <v>12</v>
      </c>
    </row>
    <row r="17064" spans="1:5" ht="14.1" customHeight="1" x14ac:dyDescent="0.2">
      <c r="A17064" s="46" t="s">
        <v>17810</v>
      </c>
      <c r="D17064" s="1" t="s">
        <v>16606</v>
      </c>
      <c r="E17064" s="49">
        <f t="shared" si="266"/>
        <v>6</v>
      </c>
    </row>
    <row r="17065" spans="1:5" ht="14.1" customHeight="1" x14ac:dyDescent="0.2">
      <c r="A17065" s="46" t="s">
        <v>17811</v>
      </c>
      <c r="D17065" s="1" t="s">
        <v>16606</v>
      </c>
      <c r="E17065" s="49">
        <f t="shared" si="266"/>
        <v>8</v>
      </c>
    </row>
    <row r="17066" spans="1:5" ht="14.1" customHeight="1" x14ac:dyDescent="0.2">
      <c r="A17066" s="46" t="s">
        <v>16492</v>
      </c>
      <c r="D17066" s="1" t="s">
        <v>16606</v>
      </c>
      <c r="E17066" s="49">
        <f t="shared" si="266"/>
        <v>7</v>
      </c>
    </row>
    <row r="17067" spans="1:5" ht="14.1" customHeight="1" x14ac:dyDescent="0.2">
      <c r="A17067" s="46" t="s">
        <v>17812</v>
      </c>
      <c r="D17067" s="1" t="s">
        <v>16606</v>
      </c>
      <c r="E17067" s="49">
        <f t="shared" si="266"/>
        <v>8</v>
      </c>
    </row>
    <row r="17068" spans="1:5" ht="14.1" customHeight="1" x14ac:dyDescent="0.2">
      <c r="A17068" s="46" t="s">
        <v>16493</v>
      </c>
      <c r="D17068" s="1" t="s">
        <v>16606</v>
      </c>
      <c r="E17068" s="49">
        <f t="shared" si="266"/>
        <v>8</v>
      </c>
    </row>
    <row r="17069" spans="1:5" ht="14.1" customHeight="1" x14ac:dyDescent="0.2">
      <c r="A17069" s="46" t="s">
        <v>17813</v>
      </c>
      <c r="D17069" s="1" t="s">
        <v>16606</v>
      </c>
      <c r="E17069" s="49">
        <f t="shared" si="266"/>
        <v>8</v>
      </c>
    </row>
    <row r="17070" spans="1:5" ht="14.1" customHeight="1" x14ac:dyDescent="0.2">
      <c r="A17070" s="46" t="s">
        <v>16494</v>
      </c>
      <c r="D17070" s="1" t="s">
        <v>16606</v>
      </c>
      <c r="E17070" s="49">
        <f t="shared" si="266"/>
        <v>8</v>
      </c>
    </row>
    <row r="17071" spans="1:5" ht="14.1" customHeight="1" x14ac:dyDescent="0.2">
      <c r="A17071" s="46" t="s">
        <v>17814</v>
      </c>
      <c r="D17071" s="1" t="s">
        <v>16606</v>
      </c>
      <c r="E17071" s="49">
        <f t="shared" si="266"/>
        <v>7</v>
      </c>
    </row>
    <row r="17072" spans="1:5" ht="14.1" customHeight="1" x14ac:dyDescent="0.2">
      <c r="A17072" s="46" t="s">
        <v>16473</v>
      </c>
      <c r="D17072" s="1" t="s">
        <v>16606</v>
      </c>
      <c r="E17072" s="49">
        <f t="shared" si="266"/>
        <v>5</v>
      </c>
    </row>
    <row r="17073" spans="1:5" ht="14.1" customHeight="1" x14ac:dyDescent="0.2">
      <c r="A17073" s="46" t="s">
        <v>16474</v>
      </c>
      <c r="D17073" s="1" t="s">
        <v>16606</v>
      </c>
      <c r="E17073" s="49">
        <f t="shared" si="266"/>
        <v>10</v>
      </c>
    </row>
    <row r="17074" spans="1:5" ht="14.1" customHeight="1" x14ac:dyDescent="0.2">
      <c r="A17074" s="46" t="s">
        <v>16475</v>
      </c>
      <c r="D17074" s="1" t="s">
        <v>16606</v>
      </c>
      <c r="E17074" s="49">
        <f t="shared" si="266"/>
        <v>11</v>
      </c>
    </row>
    <row r="17075" spans="1:5" ht="14.1" customHeight="1" x14ac:dyDescent="0.2">
      <c r="A17075" s="46" t="s">
        <v>16476</v>
      </c>
      <c r="D17075" s="1" t="s">
        <v>16606</v>
      </c>
      <c r="E17075" s="49">
        <f t="shared" si="266"/>
        <v>14</v>
      </c>
    </row>
    <row r="17076" spans="1:5" ht="14.1" customHeight="1" x14ac:dyDescent="0.2">
      <c r="A17076" s="46" t="s">
        <v>16477</v>
      </c>
      <c r="D17076" s="1" t="s">
        <v>16606</v>
      </c>
      <c r="E17076" s="49">
        <f t="shared" si="266"/>
        <v>8</v>
      </c>
    </row>
    <row r="17077" spans="1:5" ht="14.1" customHeight="1" x14ac:dyDescent="0.2">
      <c r="A17077" s="46" t="s">
        <v>16478</v>
      </c>
      <c r="D17077" s="1" t="s">
        <v>16606</v>
      </c>
      <c r="E17077" s="49">
        <f t="shared" si="266"/>
        <v>10</v>
      </c>
    </row>
    <row r="17078" spans="1:5" ht="14.1" customHeight="1" x14ac:dyDescent="0.2">
      <c r="A17078" s="46" t="s">
        <v>16479</v>
      </c>
      <c r="D17078" s="1" t="s">
        <v>16606</v>
      </c>
      <c r="E17078" s="49">
        <f t="shared" si="266"/>
        <v>9</v>
      </c>
    </row>
    <row r="17079" spans="1:5" ht="14.1" customHeight="1" x14ac:dyDescent="0.2">
      <c r="A17079" s="46" t="s">
        <v>16480</v>
      </c>
      <c r="D17079" s="1" t="s">
        <v>16606</v>
      </c>
      <c r="E17079" s="49">
        <f t="shared" si="266"/>
        <v>10</v>
      </c>
    </row>
    <row r="17080" spans="1:5" ht="14.1" customHeight="1" x14ac:dyDescent="0.2">
      <c r="A17080" s="46" t="s">
        <v>16481</v>
      </c>
      <c r="D17080" s="1" t="s">
        <v>16606</v>
      </c>
      <c r="E17080" s="49">
        <f t="shared" si="266"/>
        <v>10</v>
      </c>
    </row>
    <row r="17081" spans="1:5" ht="14.1" customHeight="1" x14ac:dyDescent="0.2">
      <c r="A17081" s="46" t="s">
        <v>16482</v>
      </c>
      <c r="D17081" s="1" t="s">
        <v>16606</v>
      </c>
      <c r="E17081" s="49">
        <f t="shared" si="266"/>
        <v>10</v>
      </c>
    </row>
    <row r="17082" spans="1:5" ht="14.1" customHeight="1" x14ac:dyDescent="0.2">
      <c r="A17082" s="46" t="s">
        <v>16483</v>
      </c>
      <c r="D17082" s="1" t="s">
        <v>16606</v>
      </c>
      <c r="E17082" s="49">
        <f t="shared" si="266"/>
        <v>10</v>
      </c>
    </row>
    <row r="17083" spans="1:5" ht="14.1" customHeight="1" x14ac:dyDescent="0.2">
      <c r="A17083" s="46" t="s">
        <v>16484</v>
      </c>
      <c r="D17083" s="1" t="s">
        <v>16606</v>
      </c>
      <c r="E17083" s="49">
        <f t="shared" si="266"/>
        <v>9</v>
      </c>
    </row>
    <row r="17084" spans="1:5" ht="14.1" customHeight="1" x14ac:dyDescent="0.2">
      <c r="A17084" s="46" t="s">
        <v>17815</v>
      </c>
      <c r="D17084" s="1" t="s">
        <v>16606</v>
      </c>
      <c r="E17084" s="49">
        <f t="shared" si="266"/>
        <v>8</v>
      </c>
    </row>
    <row r="17085" spans="1:5" ht="14.1" customHeight="1" x14ac:dyDescent="0.2">
      <c r="A17085" s="46" t="s">
        <v>16485</v>
      </c>
      <c r="D17085" s="1" t="s">
        <v>16606</v>
      </c>
      <c r="E17085" s="49">
        <f t="shared" si="266"/>
        <v>9</v>
      </c>
    </row>
    <row r="17086" spans="1:5" ht="14.1" customHeight="1" x14ac:dyDescent="0.2">
      <c r="A17086" s="46" t="s">
        <v>17816</v>
      </c>
      <c r="D17086" s="1" t="s">
        <v>16606</v>
      </c>
      <c r="E17086" s="49">
        <f t="shared" si="266"/>
        <v>9</v>
      </c>
    </row>
    <row r="17087" spans="1:5" ht="14.1" customHeight="1" x14ac:dyDescent="0.2">
      <c r="A17087" s="46" t="s">
        <v>17817</v>
      </c>
      <c r="D17087" s="1" t="s">
        <v>16606</v>
      </c>
      <c r="E17087" s="49">
        <f t="shared" si="266"/>
        <v>10</v>
      </c>
    </row>
    <row r="17088" spans="1:5" ht="14.1" customHeight="1" x14ac:dyDescent="0.2">
      <c r="A17088" s="46" t="s">
        <v>17818</v>
      </c>
      <c r="D17088" s="1" t="s">
        <v>16606</v>
      </c>
      <c r="E17088" s="49">
        <f t="shared" si="266"/>
        <v>13</v>
      </c>
    </row>
    <row r="17089" spans="1:5" ht="14.1" customHeight="1" x14ac:dyDescent="0.2">
      <c r="A17089" s="46" t="s">
        <v>17819</v>
      </c>
      <c r="D17089" s="1" t="s">
        <v>16606</v>
      </c>
      <c r="E17089" s="49">
        <f t="shared" si="266"/>
        <v>7</v>
      </c>
    </row>
    <row r="17090" spans="1:5" ht="14.1" customHeight="1" x14ac:dyDescent="0.2">
      <c r="A17090" s="46" t="s">
        <v>17820</v>
      </c>
      <c r="D17090" s="1" t="s">
        <v>16606</v>
      </c>
      <c r="E17090" s="49">
        <f t="shared" si="266"/>
        <v>9</v>
      </c>
    </row>
    <row r="17091" spans="1:5" ht="14.1" customHeight="1" x14ac:dyDescent="0.2">
      <c r="A17091" s="46" t="s">
        <v>16486</v>
      </c>
      <c r="D17091" s="1" t="s">
        <v>16606</v>
      </c>
      <c r="E17091" s="49">
        <f t="shared" ref="E17091:E17154" si="267">LEN(A:A)</f>
        <v>8</v>
      </c>
    </row>
    <row r="17092" spans="1:5" ht="14.1" customHeight="1" x14ac:dyDescent="0.2">
      <c r="A17092" s="46" t="s">
        <v>17821</v>
      </c>
      <c r="D17092" s="1" t="s">
        <v>16606</v>
      </c>
      <c r="E17092" s="49">
        <f t="shared" si="267"/>
        <v>9</v>
      </c>
    </row>
    <row r="17093" spans="1:5" ht="14.1" customHeight="1" x14ac:dyDescent="0.2">
      <c r="A17093" s="46" t="s">
        <v>17822</v>
      </c>
      <c r="D17093" s="1" t="s">
        <v>16606</v>
      </c>
      <c r="E17093" s="49">
        <f t="shared" si="267"/>
        <v>9</v>
      </c>
    </row>
    <row r="17094" spans="1:5" ht="14.1" customHeight="1" x14ac:dyDescent="0.2">
      <c r="A17094" s="46" t="s">
        <v>16488</v>
      </c>
      <c r="D17094" s="1" t="s">
        <v>16606</v>
      </c>
      <c r="E17094" s="49">
        <f t="shared" si="267"/>
        <v>9</v>
      </c>
    </row>
    <row r="17095" spans="1:5" ht="14.1" customHeight="1" x14ac:dyDescent="0.2">
      <c r="A17095" s="46" t="s">
        <v>16489</v>
      </c>
      <c r="D17095" s="1" t="s">
        <v>16606</v>
      </c>
      <c r="E17095" s="49">
        <f t="shared" si="267"/>
        <v>9</v>
      </c>
    </row>
    <row r="17096" spans="1:5" ht="14.1" customHeight="1" x14ac:dyDescent="0.2">
      <c r="A17096" s="46" t="s">
        <v>17823</v>
      </c>
      <c r="D17096" s="1" t="s">
        <v>16606</v>
      </c>
      <c r="E17096" s="49">
        <f t="shared" si="267"/>
        <v>8</v>
      </c>
    </row>
    <row r="17097" spans="1:5" ht="14.1" customHeight="1" x14ac:dyDescent="0.2">
      <c r="A17097" s="46" t="s">
        <v>17824</v>
      </c>
      <c r="D17097" s="1" t="s">
        <v>16606</v>
      </c>
      <c r="E17097" s="49">
        <f t="shared" si="267"/>
        <v>7</v>
      </c>
    </row>
    <row r="17098" spans="1:5" ht="14.1" customHeight="1" x14ac:dyDescent="0.2">
      <c r="A17098" s="46" t="s">
        <v>17825</v>
      </c>
      <c r="D17098" s="1" t="s">
        <v>16606</v>
      </c>
      <c r="E17098" s="49">
        <f t="shared" si="267"/>
        <v>8</v>
      </c>
    </row>
    <row r="17099" spans="1:5" ht="14.1" customHeight="1" x14ac:dyDescent="0.2">
      <c r="A17099" s="46" t="s">
        <v>16487</v>
      </c>
      <c r="D17099" s="1" t="s">
        <v>16606</v>
      </c>
      <c r="E17099" s="49">
        <f t="shared" si="267"/>
        <v>9</v>
      </c>
    </row>
    <row r="17100" spans="1:5" ht="14.1" customHeight="1" x14ac:dyDescent="0.2">
      <c r="A17100" s="46" t="s">
        <v>16490</v>
      </c>
      <c r="D17100" s="1" t="s">
        <v>16606</v>
      </c>
      <c r="E17100" s="49">
        <f t="shared" si="267"/>
        <v>6</v>
      </c>
    </row>
    <row r="17101" spans="1:5" ht="14.1" customHeight="1" x14ac:dyDescent="0.2">
      <c r="A17101" s="46" t="s">
        <v>16491</v>
      </c>
      <c r="D17101" s="1" t="s">
        <v>16606</v>
      </c>
      <c r="E17101" s="49">
        <f t="shared" si="267"/>
        <v>8</v>
      </c>
    </row>
    <row r="17102" spans="1:5" ht="14.1" customHeight="1" x14ac:dyDescent="0.2">
      <c r="A17102" s="46" t="s">
        <v>16495</v>
      </c>
      <c r="D17102" s="1" t="s">
        <v>16606</v>
      </c>
      <c r="E17102" s="49">
        <f t="shared" si="267"/>
        <v>8</v>
      </c>
    </row>
    <row r="17103" spans="1:5" ht="14.1" customHeight="1" x14ac:dyDescent="0.2">
      <c r="A17103" s="46" t="s">
        <v>16496</v>
      </c>
      <c r="D17103" s="1" t="s">
        <v>16606</v>
      </c>
      <c r="E17103" s="49">
        <f t="shared" si="267"/>
        <v>4</v>
      </c>
    </row>
    <row r="17104" spans="1:5" ht="14.1" customHeight="1" x14ac:dyDescent="0.2">
      <c r="A17104" s="46" t="s">
        <v>16497</v>
      </c>
      <c r="D17104" s="1" t="s">
        <v>16606</v>
      </c>
      <c r="E17104" s="49">
        <f t="shared" si="267"/>
        <v>5</v>
      </c>
    </row>
    <row r="17105" spans="1:5" ht="14.1" customHeight="1" x14ac:dyDescent="0.2">
      <c r="A17105" s="46" t="s">
        <v>16498</v>
      </c>
      <c r="D17105" s="1" t="s">
        <v>16606</v>
      </c>
      <c r="E17105" s="49">
        <f t="shared" si="267"/>
        <v>8</v>
      </c>
    </row>
    <row r="17106" spans="1:5" ht="14.1" customHeight="1" x14ac:dyDescent="0.2">
      <c r="A17106" s="46" t="s">
        <v>16499</v>
      </c>
      <c r="D17106" s="1" t="s">
        <v>16606</v>
      </c>
      <c r="E17106" s="49">
        <f t="shared" si="267"/>
        <v>8</v>
      </c>
    </row>
    <row r="17107" spans="1:5" ht="14.1" customHeight="1" x14ac:dyDescent="0.2">
      <c r="A17107" s="46" t="s">
        <v>16500</v>
      </c>
      <c r="D17107" s="1" t="s">
        <v>16606</v>
      </c>
      <c r="E17107" s="49">
        <f t="shared" si="267"/>
        <v>6</v>
      </c>
    </row>
    <row r="17108" spans="1:5" ht="14.1" customHeight="1" x14ac:dyDescent="0.2">
      <c r="A17108" s="46" t="s">
        <v>16501</v>
      </c>
      <c r="D17108" s="1" t="s">
        <v>16606</v>
      </c>
      <c r="E17108" s="49">
        <f t="shared" si="267"/>
        <v>9</v>
      </c>
    </row>
    <row r="17109" spans="1:5" ht="14.1" customHeight="1" x14ac:dyDescent="0.2">
      <c r="A17109" s="46" t="s">
        <v>16502</v>
      </c>
      <c r="D17109" s="1" t="s">
        <v>16606</v>
      </c>
      <c r="E17109" s="49">
        <f t="shared" si="267"/>
        <v>8</v>
      </c>
    </row>
    <row r="17110" spans="1:5" ht="14.1" customHeight="1" x14ac:dyDescent="0.2">
      <c r="A17110" s="46" t="s">
        <v>16503</v>
      </c>
      <c r="D17110" s="1" t="s">
        <v>16606</v>
      </c>
      <c r="E17110" s="49">
        <f t="shared" si="267"/>
        <v>5</v>
      </c>
    </row>
    <row r="17111" spans="1:5" ht="14.1" customHeight="1" x14ac:dyDescent="0.2">
      <c r="A17111" s="46" t="s">
        <v>16504</v>
      </c>
      <c r="D17111" s="1" t="s">
        <v>16606</v>
      </c>
      <c r="E17111" s="49">
        <f t="shared" si="267"/>
        <v>6</v>
      </c>
    </row>
    <row r="17112" spans="1:5" ht="14.1" customHeight="1" x14ac:dyDescent="0.2">
      <c r="A17112" s="46" t="s">
        <v>16505</v>
      </c>
      <c r="D17112" s="1" t="s">
        <v>16606</v>
      </c>
      <c r="E17112" s="49">
        <f t="shared" si="267"/>
        <v>7</v>
      </c>
    </row>
    <row r="17113" spans="1:5" ht="14.1" customHeight="1" x14ac:dyDescent="0.2">
      <c r="A17113" s="46" t="s">
        <v>16506</v>
      </c>
      <c r="D17113" s="1" t="s">
        <v>16606</v>
      </c>
      <c r="E17113" s="49">
        <f t="shared" si="267"/>
        <v>10</v>
      </c>
    </row>
    <row r="17114" spans="1:5" ht="14.1" customHeight="1" x14ac:dyDescent="0.2">
      <c r="A17114" s="46" t="s">
        <v>16507</v>
      </c>
      <c r="D17114" s="1" t="s">
        <v>16606</v>
      </c>
      <c r="E17114" s="49">
        <f t="shared" si="267"/>
        <v>11</v>
      </c>
    </row>
    <row r="17115" spans="1:5" ht="14.1" customHeight="1" x14ac:dyDescent="0.2">
      <c r="A17115" s="46" t="s">
        <v>16508</v>
      </c>
      <c r="D17115" s="1" t="s">
        <v>16606</v>
      </c>
      <c r="E17115" s="49">
        <f t="shared" si="267"/>
        <v>5</v>
      </c>
    </row>
    <row r="17116" spans="1:5" ht="14.1" customHeight="1" x14ac:dyDescent="0.2">
      <c r="A17116" s="46" t="s">
        <v>16509</v>
      </c>
      <c r="D17116" s="1" t="s">
        <v>16606</v>
      </c>
      <c r="E17116" s="49">
        <f t="shared" si="267"/>
        <v>5</v>
      </c>
    </row>
    <row r="17117" spans="1:5" ht="14.1" customHeight="1" x14ac:dyDescent="0.2">
      <c r="A17117" s="46" t="s">
        <v>16510</v>
      </c>
      <c r="D17117" s="1" t="s">
        <v>16606</v>
      </c>
      <c r="E17117" s="49">
        <f t="shared" si="267"/>
        <v>7</v>
      </c>
    </row>
    <row r="17118" spans="1:5" ht="14.1" customHeight="1" x14ac:dyDescent="0.2">
      <c r="A17118" s="46" t="s">
        <v>16511</v>
      </c>
      <c r="D17118" s="1" t="s">
        <v>16606</v>
      </c>
      <c r="E17118" s="49">
        <f t="shared" si="267"/>
        <v>6</v>
      </c>
    </row>
    <row r="17119" spans="1:5" ht="14.1" customHeight="1" x14ac:dyDescent="0.2">
      <c r="A17119" s="46" t="s">
        <v>16512</v>
      </c>
      <c r="D17119" s="1" t="s">
        <v>16606</v>
      </c>
      <c r="E17119" s="49">
        <f t="shared" si="267"/>
        <v>7</v>
      </c>
    </row>
    <row r="17120" spans="1:5" ht="14.1" customHeight="1" x14ac:dyDescent="0.2">
      <c r="A17120" s="46" t="s">
        <v>16513</v>
      </c>
      <c r="D17120" s="1" t="s">
        <v>16606</v>
      </c>
      <c r="E17120" s="49">
        <f t="shared" si="267"/>
        <v>9</v>
      </c>
    </row>
    <row r="17121" spans="1:5" ht="14.1" customHeight="1" x14ac:dyDescent="0.2">
      <c r="A17121" s="46" t="s">
        <v>16514</v>
      </c>
      <c r="D17121" s="1" t="s">
        <v>16606</v>
      </c>
      <c r="E17121" s="49">
        <f t="shared" si="267"/>
        <v>8</v>
      </c>
    </row>
    <row r="17122" spans="1:5" ht="14.1" customHeight="1" x14ac:dyDescent="0.2">
      <c r="A17122" s="46" t="s">
        <v>16515</v>
      </c>
      <c r="D17122" s="1" t="s">
        <v>16606</v>
      </c>
      <c r="E17122" s="49">
        <f t="shared" si="267"/>
        <v>8</v>
      </c>
    </row>
    <row r="17123" spans="1:5" ht="14.1" customHeight="1" x14ac:dyDescent="0.2">
      <c r="A17123" s="46" t="s">
        <v>16516</v>
      </c>
      <c r="D17123" s="1" t="s">
        <v>16606</v>
      </c>
      <c r="E17123" s="49">
        <f t="shared" si="267"/>
        <v>6</v>
      </c>
    </row>
    <row r="17124" spans="1:5" ht="14.1" customHeight="1" x14ac:dyDescent="0.2">
      <c r="A17124" s="46" t="s">
        <v>16517</v>
      </c>
      <c r="D17124" s="1" t="s">
        <v>16606</v>
      </c>
      <c r="E17124" s="49">
        <f t="shared" si="267"/>
        <v>4</v>
      </c>
    </row>
    <row r="17125" spans="1:5" ht="14.1" customHeight="1" x14ac:dyDescent="0.2">
      <c r="A17125" s="46" t="s">
        <v>16518</v>
      </c>
      <c r="D17125" s="1" t="s">
        <v>16606</v>
      </c>
      <c r="E17125" s="49">
        <f t="shared" si="267"/>
        <v>7</v>
      </c>
    </row>
    <row r="17126" spans="1:5" ht="14.1" customHeight="1" x14ac:dyDescent="0.2">
      <c r="A17126" s="46" t="s">
        <v>16519</v>
      </c>
      <c r="D17126" s="1" t="s">
        <v>16606</v>
      </c>
      <c r="E17126" s="49">
        <f t="shared" si="267"/>
        <v>12</v>
      </c>
    </row>
    <row r="17127" spans="1:5" ht="14.1" customHeight="1" x14ac:dyDescent="0.2">
      <c r="A17127" s="46" t="s">
        <v>16520</v>
      </c>
      <c r="D17127" s="1" t="s">
        <v>16606</v>
      </c>
      <c r="E17127" s="49">
        <f t="shared" si="267"/>
        <v>8</v>
      </c>
    </row>
    <row r="17128" spans="1:5" ht="14.1" customHeight="1" x14ac:dyDescent="0.2">
      <c r="A17128" s="46" t="s">
        <v>16521</v>
      </c>
      <c r="D17128" s="1" t="s">
        <v>16606</v>
      </c>
      <c r="E17128" s="49">
        <f t="shared" si="267"/>
        <v>15</v>
      </c>
    </row>
    <row r="17129" spans="1:5" ht="14.1" customHeight="1" x14ac:dyDescent="0.2">
      <c r="A17129" s="46" t="s">
        <v>16522</v>
      </c>
      <c r="D17129" s="1" t="s">
        <v>16606</v>
      </c>
      <c r="E17129" s="49">
        <f t="shared" si="267"/>
        <v>8</v>
      </c>
    </row>
    <row r="17130" spans="1:5" ht="14.1" customHeight="1" x14ac:dyDescent="0.2">
      <c r="A17130" s="46" t="s">
        <v>16523</v>
      </c>
      <c r="D17130" s="1" t="s">
        <v>16606</v>
      </c>
      <c r="E17130" s="49">
        <f t="shared" si="267"/>
        <v>16</v>
      </c>
    </row>
    <row r="17131" spans="1:5" ht="14.1" customHeight="1" x14ac:dyDescent="0.2">
      <c r="A17131" s="46" t="s">
        <v>16524</v>
      </c>
      <c r="D17131" s="1" t="s">
        <v>16606</v>
      </c>
      <c r="E17131" s="49">
        <f t="shared" si="267"/>
        <v>8</v>
      </c>
    </row>
    <row r="17132" spans="1:5" ht="14.1" customHeight="1" x14ac:dyDescent="0.2">
      <c r="A17132" s="46" t="s">
        <v>17826</v>
      </c>
      <c r="D17132" s="1" t="s">
        <v>16606</v>
      </c>
      <c r="E17132" s="49">
        <f t="shared" si="267"/>
        <v>6</v>
      </c>
    </row>
    <row r="17133" spans="1:5" ht="14.1" customHeight="1" x14ac:dyDescent="0.2">
      <c r="A17133" s="46" t="s">
        <v>17827</v>
      </c>
      <c r="D17133" s="1" t="s">
        <v>16606</v>
      </c>
      <c r="E17133" s="49">
        <f t="shared" si="267"/>
        <v>10</v>
      </c>
    </row>
    <row r="17134" spans="1:5" ht="14.1" customHeight="1" x14ac:dyDescent="0.2">
      <c r="A17134" s="46" t="s">
        <v>17828</v>
      </c>
      <c r="D17134" s="1" t="s">
        <v>16606</v>
      </c>
      <c r="E17134" s="49">
        <f t="shared" si="267"/>
        <v>7</v>
      </c>
    </row>
    <row r="17135" spans="1:5" ht="14.1" customHeight="1" x14ac:dyDescent="0.2">
      <c r="A17135" s="46" t="s">
        <v>17829</v>
      </c>
      <c r="D17135" s="1" t="s">
        <v>16606</v>
      </c>
      <c r="E17135" s="49">
        <f t="shared" si="267"/>
        <v>13</v>
      </c>
    </row>
    <row r="17136" spans="1:5" ht="14.1" customHeight="1" x14ac:dyDescent="0.2">
      <c r="A17136" s="46" t="s">
        <v>17830</v>
      </c>
      <c r="D17136" s="1" t="s">
        <v>16606</v>
      </c>
      <c r="E17136" s="49">
        <f t="shared" si="267"/>
        <v>7</v>
      </c>
    </row>
    <row r="17137" spans="1:5" ht="14.1" customHeight="1" x14ac:dyDescent="0.2">
      <c r="A17137" s="46" t="s">
        <v>17831</v>
      </c>
      <c r="D17137" s="1" t="s">
        <v>16606</v>
      </c>
      <c r="E17137" s="49">
        <f t="shared" si="267"/>
        <v>13</v>
      </c>
    </row>
    <row r="17138" spans="1:5" ht="14.1" customHeight="1" x14ac:dyDescent="0.2">
      <c r="A17138" s="46" t="s">
        <v>17832</v>
      </c>
      <c r="D17138" s="1" t="s">
        <v>16606</v>
      </c>
      <c r="E17138" s="49">
        <f t="shared" si="267"/>
        <v>7</v>
      </c>
    </row>
    <row r="17139" spans="1:5" ht="14.1" customHeight="1" x14ac:dyDescent="0.2">
      <c r="A17139" s="46" t="s">
        <v>16525</v>
      </c>
      <c r="D17139" s="1" t="s">
        <v>16606</v>
      </c>
      <c r="E17139" s="49">
        <f t="shared" si="267"/>
        <v>5</v>
      </c>
    </row>
    <row r="17140" spans="1:5" ht="14.1" customHeight="1" x14ac:dyDescent="0.2">
      <c r="A17140" s="46" t="s">
        <v>16526</v>
      </c>
      <c r="D17140" s="1" t="s">
        <v>16606</v>
      </c>
      <c r="E17140" s="49">
        <f t="shared" si="267"/>
        <v>6</v>
      </c>
    </row>
    <row r="17141" spans="1:5" ht="14.1" customHeight="1" x14ac:dyDescent="0.2">
      <c r="A17141" s="46" t="s">
        <v>16527</v>
      </c>
      <c r="D17141" s="1" t="s">
        <v>16606</v>
      </c>
      <c r="E17141" s="49">
        <f t="shared" si="267"/>
        <v>7</v>
      </c>
    </row>
    <row r="17142" spans="1:5" ht="14.1" customHeight="1" x14ac:dyDescent="0.2">
      <c r="A17142" s="46" t="s">
        <v>16528</v>
      </c>
      <c r="D17142" s="1" t="s">
        <v>16606</v>
      </c>
      <c r="E17142" s="49">
        <f t="shared" si="267"/>
        <v>9</v>
      </c>
    </row>
    <row r="17143" spans="1:5" ht="14.1" customHeight="1" x14ac:dyDescent="0.2">
      <c r="A17143" s="46" t="s">
        <v>16529</v>
      </c>
      <c r="D17143" s="1" t="s">
        <v>16606</v>
      </c>
      <c r="E17143" s="49">
        <f t="shared" si="267"/>
        <v>15</v>
      </c>
    </row>
    <row r="17144" spans="1:5" ht="14.1" customHeight="1" x14ac:dyDescent="0.2">
      <c r="A17144" s="46" t="s">
        <v>16530</v>
      </c>
      <c r="D17144" s="1" t="s">
        <v>16606</v>
      </c>
      <c r="E17144" s="49">
        <f t="shared" si="267"/>
        <v>7</v>
      </c>
    </row>
    <row r="17145" spans="1:5" ht="14.1" customHeight="1" x14ac:dyDescent="0.2">
      <c r="A17145" s="46" t="s">
        <v>17833</v>
      </c>
      <c r="D17145" s="1" t="s">
        <v>16606</v>
      </c>
      <c r="E17145" s="49">
        <f t="shared" si="267"/>
        <v>12</v>
      </c>
    </row>
    <row r="17146" spans="1:5" ht="14.1" customHeight="1" x14ac:dyDescent="0.2">
      <c r="A17146" s="46" t="s">
        <v>16531</v>
      </c>
      <c r="D17146" s="1" t="s">
        <v>16606</v>
      </c>
      <c r="E17146" s="49">
        <f t="shared" si="267"/>
        <v>8</v>
      </c>
    </row>
    <row r="17147" spans="1:5" ht="14.1" customHeight="1" x14ac:dyDescent="0.2">
      <c r="A17147" s="46" t="s">
        <v>16532</v>
      </c>
      <c r="D17147" s="1" t="s">
        <v>16606</v>
      </c>
      <c r="E17147" s="49">
        <f t="shared" si="267"/>
        <v>7</v>
      </c>
    </row>
    <row r="17148" spans="1:5" ht="14.1" customHeight="1" x14ac:dyDescent="0.2">
      <c r="A17148" s="46" t="s">
        <v>16533</v>
      </c>
      <c r="D17148" s="1" t="s">
        <v>16606</v>
      </c>
      <c r="E17148" s="49">
        <f t="shared" si="267"/>
        <v>15</v>
      </c>
    </row>
    <row r="17149" spans="1:5" ht="14.1" customHeight="1" x14ac:dyDescent="0.2">
      <c r="A17149" s="46" t="s">
        <v>16534</v>
      </c>
      <c r="D17149" s="1" t="s">
        <v>16606</v>
      </c>
      <c r="E17149" s="49">
        <f t="shared" si="267"/>
        <v>15</v>
      </c>
    </row>
    <row r="17150" spans="1:5" ht="14.1" customHeight="1" x14ac:dyDescent="0.2">
      <c r="A17150" s="46" t="s">
        <v>16535</v>
      </c>
      <c r="D17150" s="1" t="s">
        <v>16606</v>
      </c>
      <c r="E17150" s="49">
        <f t="shared" si="267"/>
        <v>16</v>
      </c>
    </row>
    <row r="17151" spans="1:5" ht="14.1" customHeight="1" x14ac:dyDescent="0.2">
      <c r="A17151" s="46" t="s">
        <v>16536</v>
      </c>
      <c r="D17151" s="1" t="s">
        <v>16606</v>
      </c>
      <c r="E17151" s="49">
        <f t="shared" si="267"/>
        <v>8</v>
      </c>
    </row>
    <row r="17152" spans="1:5" ht="14.1" customHeight="1" x14ac:dyDescent="0.2">
      <c r="A17152" s="46" t="s">
        <v>16537</v>
      </c>
      <c r="D17152" s="1" t="s">
        <v>16606</v>
      </c>
      <c r="E17152" s="49">
        <f t="shared" si="267"/>
        <v>8</v>
      </c>
    </row>
    <row r="17153" spans="1:5" ht="14.1" customHeight="1" x14ac:dyDescent="0.2">
      <c r="A17153" s="46" t="s">
        <v>16538</v>
      </c>
      <c r="D17153" s="1" t="s">
        <v>16606</v>
      </c>
      <c r="E17153" s="49">
        <f t="shared" si="267"/>
        <v>5</v>
      </c>
    </row>
    <row r="17154" spans="1:5" ht="14.1" customHeight="1" x14ac:dyDescent="0.2">
      <c r="A17154" s="46" t="s">
        <v>16539</v>
      </c>
      <c r="D17154" s="1" t="s">
        <v>16606</v>
      </c>
      <c r="E17154" s="49">
        <f t="shared" si="267"/>
        <v>9</v>
      </c>
    </row>
    <row r="17155" spans="1:5" ht="14.1" customHeight="1" x14ac:dyDescent="0.2">
      <c r="A17155" s="46" t="s">
        <v>16540</v>
      </c>
      <c r="D17155" s="1" t="s">
        <v>16606</v>
      </c>
      <c r="E17155" s="49">
        <f t="shared" ref="E17155:E17218" si="268">LEN(A:A)</f>
        <v>8</v>
      </c>
    </row>
    <row r="17156" spans="1:5" ht="14.1" customHeight="1" x14ac:dyDescent="0.2">
      <c r="A17156" s="46" t="s">
        <v>16541</v>
      </c>
      <c r="D17156" s="1" t="s">
        <v>16606</v>
      </c>
      <c r="E17156" s="49">
        <f t="shared" si="268"/>
        <v>8</v>
      </c>
    </row>
    <row r="17157" spans="1:5" ht="14.1" customHeight="1" x14ac:dyDescent="0.2">
      <c r="A17157" s="46" t="s">
        <v>16542</v>
      </c>
      <c r="D17157" s="1" t="s">
        <v>16606</v>
      </c>
      <c r="E17157" s="49">
        <f t="shared" si="268"/>
        <v>8</v>
      </c>
    </row>
    <row r="17158" spans="1:5" ht="14.1" customHeight="1" x14ac:dyDescent="0.2">
      <c r="A17158" s="46" t="s">
        <v>16543</v>
      </c>
      <c r="D17158" s="1" t="s">
        <v>16606</v>
      </c>
      <c r="E17158" s="49">
        <f t="shared" si="268"/>
        <v>9</v>
      </c>
    </row>
    <row r="17159" spans="1:5" ht="14.1" customHeight="1" x14ac:dyDescent="0.2">
      <c r="A17159" s="46" t="s">
        <v>16544</v>
      </c>
      <c r="D17159" s="1" t="s">
        <v>16606</v>
      </c>
      <c r="E17159" s="49">
        <f t="shared" si="268"/>
        <v>10</v>
      </c>
    </row>
    <row r="17160" spans="1:5" ht="14.1" customHeight="1" x14ac:dyDescent="0.2">
      <c r="A17160" s="46" t="s">
        <v>16545</v>
      </c>
      <c r="D17160" s="1" t="s">
        <v>16606</v>
      </c>
      <c r="E17160" s="49">
        <f t="shared" si="268"/>
        <v>11</v>
      </c>
    </row>
    <row r="17161" spans="1:5" ht="14.1" customHeight="1" x14ac:dyDescent="0.2">
      <c r="A17161" s="46" t="s">
        <v>16546</v>
      </c>
      <c r="D17161" s="1" t="s">
        <v>16606</v>
      </c>
      <c r="E17161" s="49">
        <f t="shared" si="268"/>
        <v>13</v>
      </c>
    </row>
    <row r="17162" spans="1:5" ht="14.1" customHeight="1" x14ac:dyDescent="0.2">
      <c r="A17162" s="46" t="s">
        <v>17834</v>
      </c>
      <c r="D17162" s="1" t="s">
        <v>16606</v>
      </c>
      <c r="E17162" s="49">
        <f t="shared" si="268"/>
        <v>9</v>
      </c>
    </row>
    <row r="17163" spans="1:5" ht="14.1" customHeight="1" x14ac:dyDescent="0.2">
      <c r="A17163" s="46" t="s">
        <v>17835</v>
      </c>
      <c r="D17163" s="1" t="s">
        <v>16606</v>
      </c>
      <c r="E17163" s="49">
        <f t="shared" si="268"/>
        <v>11</v>
      </c>
    </row>
    <row r="17164" spans="1:5" ht="14.1" customHeight="1" x14ac:dyDescent="0.2">
      <c r="A17164" s="46" t="s">
        <v>16547</v>
      </c>
      <c r="D17164" s="1" t="s">
        <v>16606</v>
      </c>
      <c r="E17164" s="49">
        <f t="shared" si="268"/>
        <v>7</v>
      </c>
    </row>
    <row r="17165" spans="1:5" ht="14.1" customHeight="1" x14ac:dyDescent="0.2">
      <c r="A17165" s="46" t="s">
        <v>16548</v>
      </c>
      <c r="D17165" s="1" t="s">
        <v>16606</v>
      </c>
      <c r="E17165" s="49">
        <f t="shared" si="268"/>
        <v>7</v>
      </c>
    </row>
    <row r="17166" spans="1:5" ht="14.1" customHeight="1" x14ac:dyDescent="0.2">
      <c r="A17166" s="46" t="s">
        <v>16549</v>
      </c>
      <c r="D17166" s="1" t="s">
        <v>16606</v>
      </c>
      <c r="E17166" s="49">
        <f t="shared" si="268"/>
        <v>8</v>
      </c>
    </row>
    <row r="17167" spans="1:5" ht="14.1" customHeight="1" x14ac:dyDescent="0.2">
      <c r="A17167" s="46" t="s">
        <v>16550</v>
      </c>
      <c r="D17167" s="1" t="s">
        <v>16606</v>
      </c>
      <c r="E17167" s="49">
        <f t="shared" si="268"/>
        <v>7</v>
      </c>
    </row>
    <row r="17168" spans="1:5" ht="14.1" customHeight="1" x14ac:dyDescent="0.2">
      <c r="A17168" s="46" t="s">
        <v>16551</v>
      </c>
      <c r="D17168" s="1" t="s">
        <v>16606</v>
      </c>
      <c r="E17168" s="49">
        <f t="shared" si="268"/>
        <v>7</v>
      </c>
    </row>
    <row r="17169" spans="1:5" ht="14.1" customHeight="1" x14ac:dyDescent="0.2">
      <c r="A17169" s="46" t="s">
        <v>16552</v>
      </c>
      <c r="D17169" s="1" t="s">
        <v>16606</v>
      </c>
      <c r="E17169" s="49">
        <f t="shared" si="268"/>
        <v>7</v>
      </c>
    </row>
    <row r="17170" spans="1:5" ht="14.1" customHeight="1" x14ac:dyDescent="0.2">
      <c r="A17170" s="46" t="s">
        <v>16553</v>
      </c>
      <c r="D17170" s="1" t="s">
        <v>16606</v>
      </c>
      <c r="E17170" s="49">
        <f t="shared" si="268"/>
        <v>8</v>
      </c>
    </row>
    <row r="17171" spans="1:5" ht="14.1" customHeight="1" x14ac:dyDescent="0.2">
      <c r="A17171" s="46" t="s">
        <v>16554</v>
      </c>
      <c r="D17171" s="1" t="s">
        <v>16606</v>
      </c>
      <c r="E17171" s="49">
        <f t="shared" si="268"/>
        <v>5</v>
      </c>
    </row>
    <row r="17172" spans="1:5" ht="14.1" customHeight="1" x14ac:dyDescent="0.2">
      <c r="A17172" s="46" t="s">
        <v>16555</v>
      </c>
      <c r="D17172" s="1" t="s">
        <v>16606</v>
      </c>
      <c r="E17172" s="49">
        <f t="shared" si="268"/>
        <v>10</v>
      </c>
    </row>
    <row r="17173" spans="1:5" ht="14.1" customHeight="1" x14ac:dyDescent="0.2">
      <c r="A17173" s="46" t="s">
        <v>17836</v>
      </c>
      <c r="D17173" s="1" t="s">
        <v>16606</v>
      </c>
      <c r="E17173" s="49">
        <f t="shared" si="268"/>
        <v>9</v>
      </c>
    </row>
    <row r="17174" spans="1:5" ht="14.1" customHeight="1" x14ac:dyDescent="0.2">
      <c r="A17174" s="46" t="s">
        <v>16556</v>
      </c>
      <c r="D17174" s="1" t="s">
        <v>16606</v>
      </c>
      <c r="E17174" s="49">
        <f t="shared" si="268"/>
        <v>13</v>
      </c>
    </row>
    <row r="17175" spans="1:5" ht="14.1" customHeight="1" x14ac:dyDescent="0.2">
      <c r="A17175" s="46" t="s">
        <v>16557</v>
      </c>
      <c r="D17175" s="1" t="s">
        <v>16606</v>
      </c>
      <c r="E17175" s="49">
        <f t="shared" si="268"/>
        <v>11</v>
      </c>
    </row>
    <row r="17176" spans="1:5" ht="14.1" customHeight="1" x14ac:dyDescent="0.2">
      <c r="A17176" s="46" t="s">
        <v>16558</v>
      </c>
      <c r="D17176" s="1" t="s">
        <v>16606</v>
      </c>
      <c r="E17176" s="49">
        <f t="shared" si="268"/>
        <v>8</v>
      </c>
    </row>
    <row r="17177" spans="1:5" ht="14.1" customHeight="1" x14ac:dyDescent="0.2">
      <c r="A17177" s="46" t="s">
        <v>16559</v>
      </c>
      <c r="D17177" s="1" t="s">
        <v>16606</v>
      </c>
      <c r="E17177" s="49">
        <f t="shared" si="268"/>
        <v>5</v>
      </c>
    </row>
    <row r="17178" spans="1:5" ht="14.1" customHeight="1" x14ac:dyDescent="0.2">
      <c r="A17178" s="46" t="s">
        <v>16560</v>
      </c>
      <c r="D17178" s="1" t="s">
        <v>16606</v>
      </c>
      <c r="E17178" s="49">
        <f t="shared" si="268"/>
        <v>6</v>
      </c>
    </row>
    <row r="17179" spans="1:5" ht="14.1" customHeight="1" x14ac:dyDescent="0.2">
      <c r="A17179" s="46" t="s">
        <v>16561</v>
      </c>
      <c r="D17179" s="1" t="s">
        <v>16606</v>
      </c>
      <c r="E17179" s="49">
        <f t="shared" si="268"/>
        <v>7</v>
      </c>
    </row>
    <row r="17180" spans="1:5" ht="14.1" customHeight="1" x14ac:dyDescent="0.2">
      <c r="A17180" s="46" t="s">
        <v>16562</v>
      </c>
      <c r="D17180" s="1" t="s">
        <v>16606</v>
      </c>
      <c r="E17180" s="49">
        <f t="shared" si="268"/>
        <v>8</v>
      </c>
    </row>
    <row r="17181" spans="1:5" ht="14.1" customHeight="1" x14ac:dyDescent="0.2">
      <c r="A17181" s="46" t="s">
        <v>16563</v>
      </c>
      <c r="D17181" s="1" t="s">
        <v>16606</v>
      </c>
      <c r="E17181" s="49">
        <f t="shared" si="268"/>
        <v>18</v>
      </c>
    </row>
    <row r="17182" spans="1:5" ht="14.1" customHeight="1" x14ac:dyDescent="0.2">
      <c r="A17182" s="46" t="s">
        <v>16564</v>
      </c>
      <c r="D17182" s="1" t="s">
        <v>16606</v>
      </c>
      <c r="E17182" s="49">
        <f t="shared" si="268"/>
        <v>19</v>
      </c>
    </row>
    <row r="17183" spans="1:5" ht="14.1" customHeight="1" x14ac:dyDescent="0.2">
      <c r="A17183" s="46" t="s">
        <v>16565</v>
      </c>
      <c r="D17183" s="1" t="s">
        <v>16606</v>
      </c>
      <c r="E17183" s="49">
        <f t="shared" si="268"/>
        <v>18</v>
      </c>
    </row>
    <row r="17184" spans="1:5" ht="14.1" customHeight="1" x14ac:dyDescent="0.2">
      <c r="A17184" s="46" t="s">
        <v>16566</v>
      </c>
      <c r="D17184" s="1" t="s">
        <v>16606</v>
      </c>
      <c r="E17184" s="49">
        <f t="shared" si="268"/>
        <v>18</v>
      </c>
    </row>
    <row r="17185" spans="1:5" ht="14.1" customHeight="1" x14ac:dyDescent="0.2">
      <c r="A17185" s="46" t="s">
        <v>17837</v>
      </c>
      <c r="D17185" s="1" t="s">
        <v>16606</v>
      </c>
      <c r="E17185" s="49">
        <f t="shared" si="268"/>
        <v>6</v>
      </c>
    </row>
    <row r="17186" spans="1:5" ht="14.1" customHeight="1" x14ac:dyDescent="0.2">
      <c r="A17186" s="46" t="s">
        <v>17838</v>
      </c>
      <c r="D17186" s="1" t="s">
        <v>16606</v>
      </c>
      <c r="E17186" s="49">
        <f t="shared" si="268"/>
        <v>7</v>
      </c>
    </row>
    <row r="17187" spans="1:5" ht="14.1" customHeight="1" x14ac:dyDescent="0.2">
      <c r="A17187" s="46" t="s">
        <v>16575</v>
      </c>
      <c r="D17187" s="1" t="s">
        <v>16606</v>
      </c>
      <c r="E17187" s="49">
        <f t="shared" si="268"/>
        <v>15</v>
      </c>
    </row>
    <row r="17188" spans="1:5" ht="14.1" customHeight="1" x14ac:dyDescent="0.2">
      <c r="A17188" s="46" t="s">
        <v>16576</v>
      </c>
      <c r="D17188" s="1" t="s">
        <v>16606</v>
      </c>
      <c r="E17188" s="49">
        <f t="shared" si="268"/>
        <v>16</v>
      </c>
    </row>
    <row r="17189" spans="1:5" ht="14.1" customHeight="1" x14ac:dyDescent="0.2">
      <c r="A17189" s="46" t="s">
        <v>16577</v>
      </c>
      <c r="D17189" s="1" t="s">
        <v>16606</v>
      </c>
      <c r="E17189" s="49">
        <f t="shared" si="268"/>
        <v>15</v>
      </c>
    </row>
    <row r="17190" spans="1:5" ht="14.1" customHeight="1" x14ac:dyDescent="0.2">
      <c r="A17190" s="46" t="s">
        <v>17839</v>
      </c>
      <c r="D17190" s="1" t="s">
        <v>16606</v>
      </c>
      <c r="E17190" s="49">
        <f t="shared" si="268"/>
        <v>15</v>
      </c>
    </row>
    <row r="17191" spans="1:5" ht="14.1" customHeight="1" x14ac:dyDescent="0.2">
      <c r="A17191" s="46" t="s">
        <v>16567</v>
      </c>
      <c r="D17191" s="1" t="s">
        <v>16606</v>
      </c>
      <c r="E17191" s="49">
        <f t="shared" si="268"/>
        <v>8</v>
      </c>
    </row>
    <row r="17192" spans="1:5" ht="14.1" customHeight="1" x14ac:dyDescent="0.2">
      <c r="A17192" s="46" t="s">
        <v>16568</v>
      </c>
      <c r="D17192" s="1" t="s">
        <v>16606</v>
      </c>
      <c r="E17192" s="49">
        <f t="shared" si="268"/>
        <v>5</v>
      </c>
    </row>
    <row r="17193" spans="1:5" ht="14.1" customHeight="1" x14ac:dyDescent="0.2">
      <c r="A17193" s="46" t="s">
        <v>16569</v>
      </c>
      <c r="D17193" s="1" t="s">
        <v>16606</v>
      </c>
      <c r="E17193" s="49">
        <f t="shared" si="268"/>
        <v>8</v>
      </c>
    </row>
    <row r="17194" spans="1:5" ht="14.1" customHeight="1" x14ac:dyDescent="0.2">
      <c r="A17194" s="46" t="s">
        <v>16570</v>
      </c>
      <c r="D17194" s="1" t="s">
        <v>16606</v>
      </c>
      <c r="E17194" s="49">
        <f t="shared" si="268"/>
        <v>9</v>
      </c>
    </row>
    <row r="17195" spans="1:5" ht="14.1" customHeight="1" x14ac:dyDescent="0.2">
      <c r="A17195" s="46" t="s">
        <v>16571</v>
      </c>
      <c r="D17195" s="1" t="s">
        <v>16606</v>
      </c>
      <c r="E17195" s="49">
        <f t="shared" si="268"/>
        <v>19</v>
      </c>
    </row>
    <row r="17196" spans="1:5" ht="14.1" customHeight="1" x14ac:dyDescent="0.2">
      <c r="A17196" s="46" t="s">
        <v>17840</v>
      </c>
      <c r="D17196" s="1" t="s">
        <v>16606</v>
      </c>
      <c r="E17196" s="49">
        <f t="shared" si="268"/>
        <v>7</v>
      </c>
    </row>
    <row r="17197" spans="1:5" ht="14.1" customHeight="1" x14ac:dyDescent="0.2">
      <c r="A17197" s="46" t="s">
        <v>17841</v>
      </c>
      <c r="D17197" s="1" t="s">
        <v>16606</v>
      </c>
      <c r="E17197" s="49">
        <f t="shared" si="268"/>
        <v>8</v>
      </c>
    </row>
    <row r="17198" spans="1:5" ht="14.1" customHeight="1" x14ac:dyDescent="0.2">
      <c r="A17198" s="46" t="s">
        <v>16572</v>
      </c>
      <c r="D17198" s="1" t="s">
        <v>16606</v>
      </c>
      <c r="E17198" s="49">
        <f t="shared" si="268"/>
        <v>16</v>
      </c>
    </row>
    <row r="17199" spans="1:5" ht="14.1" customHeight="1" x14ac:dyDescent="0.2">
      <c r="A17199" s="46" t="s">
        <v>16573</v>
      </c>
      <c r="D17199" s="1" t="s">
        <v>16606</v>
      </c>
      <c r="E17199" s="49">
        <f t="shared" si="268"/>
        <v>17</v>
      </c>
    </row>
    <row r="17200" spans="1:5" ht="14.1" customHeight="1" x14ac:dyDescent="0.2">
      <c r="A17200" s="46" t="s">
        <v>16574</v>
      </c>
      <c r="D17200" s="1" t="s">
        <v>16606</v>
      </c>
      <c r="E17200" s="49">
        <f t="shared" si="268"/>
        <v>16</v>
      </c>
    </row>
    <row r="17201" spans="1:5" ht="14.1" customHeight="1" x14ac:dyDescent="0.2">
      <c r="A17201" s="46" t="s">
        <v>16578</v>
      </c>
      <c r="D17201" s="1" t="s">
        <v>16606</v>
      </c>
      <c r="E17201" s="49">
        <f t="shared" si="268"/>
        <v>7</v>
      </c>
    </row>
    <row r="17202" spans="1:5" ht="14.1" customHeight="1" x14ac:dyDescent="0.2">
      <c r="A17202" s="46" t="s">
        <v>16579</v>
      </c>
      <c r="D17202" s="1" t="s">
        <v>16606</v>
      </c>
      <c r="E17202" s="49">
        <f t="shared" si="268"/>
        <v>9</v>
      </c>
    </row>
    <row r="17203" spans="1:5" ht="14.1" customHeight="1" x14ac:dyDescent="0.2">
      <c r="A17203" s="46" t="s">
        <v>16580</v>
      </c>
      <c r="D17203" s="1" t="s">
        <v>16606</v>
      </c>
      <c r="E17203" s="49">
        <f t="shared" si="268"/>
        <v>3</v>
      </c>
    </row>
    <row r="17204" spans="1:5" ht="14.1" customHeight="1" x14ac:dyDescent="0.2">
      <c r="A17204" s="46" t="s">
        <v>17842</v>
      </c>
      <c r="D17204" s="1" t="s">
        <v>16606</v>
      </c>
      <c r="E17204" s="49">
        <f t="shared" si="268"/>
        <v>11</v>
      </c>
    </row>
    <row r="17205" spans="1:5" ht="14.1" customHeight="1" x14ac:dyDescent="0.2">
      <c r="A17205" s="46" t="s">
        <v>16581</v>
      </c>
      <c r="D17205" s="1" t="s">
        <v>16606</v>
      </c>
      <c r="E17205" s="49">
        <f t="shared" si="268"/>
        <v>12</v>
      </c>
    </row>
    <row r="17206" spans="1:5" ht="14.1" customHeight="1" x14ac:dyDescent="0.2">
      <c r="A17206" s="46" t="s">
        <v>17843</v>
      </c>
      <c r="D17206" s="1" t="s">
        <v>16606</v>
      </c>
      <c r="E17206" s="49">
        <f t="shared" si="268"/>
        <v>10</v>
      </c>
    </row>
    <row r="17207" spans="1:5" ht="14.1" customHeight="1" x14ac:dyDescent="0.2">
      <c r="A17207" s="46" t="s">
        <v>17844</v>
      </c>
      <c r="D17207" s="1" t="s">
        <v>16606</v>
      </c>
      <c r="E17207" s="49">
        <f t="shared" si="268"/>
        <v>11</v>
      </c>
    </row>
    <row r="17208" spans="1:5" ht="14.1" customHeight="1" x14ac:dyDescent="0.2">
      <c r="A17208" s="46" t="s">
        <v>16582</v>
      </c>
      <c r="D17208" s="1" t="s">
        <v>16606</v>
      </c>
      <c r="E17208" s="49">
        <f t="shared" si="268"/>
        <v>4</v>
      </c>
    </row>
    <row r="17209" spans="1:5" ht="14.1" customHeight="1" x14ac:dyDescent="0.2">
      <c r="A17209" s="46" t="s">
        <v>16583</v>
      </c>
      <c r="D17209" s="1" t="s">
        <v>16606</v>
      </c>
      <c r="E17209" s="49">
        <f t="shared" si="268"/>
        <v>8</v>
      </c>
    </row>
    <row r="17210" spans="1:5" ht="14.1" customHeight="1" x14ac:dyDescent="0.2">
      <c r="A17210" s="46" t="s">
        <v>16584</v>
      </c>
      <c r="D17210" s="1" t="s">
        <v>16606</v>
      </c>
      <c r="E17210" s="49">
        <f t="shared" si="268"/>
        <v>12</v>
      </c>
    </row>
    <row r="17211" spans="1:5" ht="14.1" customHeight="1" x14ac:dyDescent="0.2">
      <c r="A17211" s="46" t="s">
        <v>17845</v>
      </c>
      <c r="D17211" s="1" t="s">
        <v>16606</v>
      </c>
      <c r="E17211" s="49">
        <f t="shared" si="268"/>
        <v>11</v>
      </c>
    </row>
    <row r="17212" spans="1:5" ht="14.1" customHeight="1" x14ac:dyDescent="0.2">
      <c r="A17212" s="46" t="s">
        <v>16585</v>
      </c>
      <c r="D17212" s="1" t="s">
        <v>16606</v>
      </c>
      <c r="E17212" s="49">
        <f t="shared" si="268"/>
        <v>7</v>
      </c>
    </row>
    <row r="17213" spans="1:5" ht="14.1" customHeight="1" x14ac:dyDescent="0.2">
      <c r="A17213" s="46" t="s">
        <v>17846</v>
      </c>
      <c r="D17213" s="1" t="s">
        <v>16606</v>
      </c>
      <c r="E17213" s="49">
        <f t="shared" si="268"/>
        <v>10</v>
      </c>
    </row>
    <row r="17214" spans="1:5" ht="14.1" customHeight="1" x14ac:dyDescent="0.2">
      <c r="A17214" s="46" t="s">
        <v>17847</v>
      </c>
      <c r="D17214" s="1" t="s">
        <v>16606</v>
      </c>
      <c r="E17214" s="49">
        <f t="shared" si="268"/>
        <v>10</v>
      </c>
    </row>
    <row r="17215" spans="1:5" ht="14.1" customHeight="1" x14ac:dyDescent="0.2">
      <c r="A17215" s="46" t="s">
        <v>17848</v>
      </c>
      <c r="D17215" s="1" t="s">
        <v>16606</v>
      </c>
      <c r="E17215" s="49">
        <f t="shared" si="268"/>
        <v>11</v>
      </c>
    </row>
    <row r="17216" spans="1:5" ht="14.1" customHeight="1" x14ac:dyDescent="0.2">
      <c r="A17216" s="46" t="s">
        <v>16586</v>
      </c>
      <c r="D17216" s="1" t="s">
        <v>16606</v>
      </c>
      <c r="E17216" s="49">
        <f t="shared" si="268"/>
        <v>12</v>
      </c>
    </row>
    <row r="17217" spans="1:5" ht="14.1" customHeight="1" x14ac:dyDescent="0.2">
      <c r="A17217" s="46" t="s">
        <v>16587</v>
      </c>
      <c r="D17217" s="1" t="s">
        <v>16606</v>
      </c>
      <c r="E17217" s="49">
        <f t="shared" si="268"/>
        <v>9</v>
      </c>
    </row>
    <row r="17218" spans="1:5" ht="14.1" customHeight="1" x14ac:dyDescent="0.2">
      <c r="A17218" s="46" t="s">
        <v>17849</v>
      </c>
      <c r="D17218" s="1" t="s">
        <v>16606</v>
      </c>
      <c r="E17218" s="49">
        <f t="shared" si="268"/>
        <v>11</v>
      </c>
    </row>
    <row r="17219" spans="1:5" ht="14.1" customHeight="1" x14ac:dyDescent="0.2">
      <c r="A17219" s="46" t="s">
        <v>17850</v>
      </c>
      <c r="D17219" s="1" t="s">
        <v>16606</v>
      </c>
      <c r="E17219" s="49">
        <f t="shared" ref="E17219:E17282" si="269">LEN(A:A)</f>
        <v>12</v>
      </c>
    </row>
    <row r="17220" spans="1:5" ht="14.1" customHeight="1" x14ac:dyDescent="0.2">
      <c r="A17220" s="46" t="s">
        <v>16588</v>
      </c>
      <c r="D17220" s="1" t="s">
        <v>16606</v>
      </c>
      <c r="E17220" s="49">
        <f t="shared" si="269"/>
        <v>8</v>
      </c>
    </row>
    <row r="17221" spans="1:5" ht="14.1" customHeight="1" x14ac:dyDescent="0.2">
      <c r="A17221" s="46" t="s">
        <v>17851</v>
      </c>
      <c r="D17221" s="1" t="s">
        <v>16606</v>
      </c>
      <c r="E17221" s="49">
        <f t="shared" si="269"/>
        <v>11</v>
      </c>
    </row>
    <row r="17222" spans="1:5" ht="14.1" customHeight="1" x14ac:dyDescent="0.2">
      <c r="A17222" s="46" t="s">
        <v>17852</v>
      </c>
      <c r="D17222" s="1" t="s">
        <v>16606</v>
      </c>
      <c r="E17222" s="49">
        <f t="shared" si="269"/>
        <v>11</v>
      </c>
    </row>
    <row r="17223" spans="1:5" ht="14.1" customHeight="1" x14ac:dyDescent="0.2">
      <c r="A17223" s="46" t="s">
        <v>17853</v>
      </c>
      <c r="D17223" s="1" t="s">
        <v>16606</v>
      </c>
      <c r="E17223" s="49">
        <f t="shared" si="269"/>
        <v>12</v>
      </c>
    </row>
    <row r="17224" spans="1:5" ht="14.1" customHeight="1" x14ac:dyDescent="0.2">
      <c r="A17224" s="46" t="s">
        <v>16589</v>
      </c>
      <c r="D17224" s="1" t="s">
        <v>16606</v>
      </c>
      <c r="E17224" s="49">
        <f t="shared" si="269"/>
        <v>4</v>
      </c>
    </row>
    <row r="17225" spans="1:5" ht="14.1" customHeight="1" x14ac:dyDescent="0.2">
      <c r="A17225" s="46" t="s">
        <v>16590</v>
      </c>
      <c r="D17225" s="1" t="s">
        <v>16606</v>
      </c>
      <c r="E17225" s="49">
        <f t="shared" si="269"/>
        <v>5</v>
      </c>
    </row>
    <row r="17226" spans="1:5" ht="14.1" customHeight="1" x14ac:dyDescent="0.2">
      <c r="A17226" s="46" t="s">
        <v>16591</v>
      </c>
      <c r="D17226" s="1" t="s">
        <v>16606</v>
      </c>
      <c r="E17226" s="49">
        <f t="shared" si="269"/>
        <v>6</v>
      </c>
    </row>
    <row r="17227" spans="1:5" ht="14.1" customHeight="1" x14ac:dyDescent="0.2">
      <c r="A17227" s="46" t="s">
        <v>16592</v>
      </c>
      <c r="D17227" s="1" t="s">
        <v>16606</v>
      </c>
      <c r="E17227" s="49">
        <f t="shared" si="269"/>
        <v>6</v>
      </c>
    </row>
    <row r="17228" spans="1:5" ht="14.1" customHeight="1" x14ac:dyDescent="0.2">
      <c r="A17228" s="46" t="s">
        <v>16593</v>
      </c>
      <c r="D17228" s="1" t="s">
        <v>16606</v>
      </c>
      <c r="E17228" s="49">
        <f t="shared" si="269"/>
        <v>6</v>
      </c>
    </row>
    <row r="17229" spans="1:5" ht="14.1" customHeight="1" x14ac:dyDescent="0.2">
      <c r="A17229" s="46" t="s">
        <v>16594</v>
      </c>
      <c r="D17229" s="1" t="s">
        <v>16606</v>
      </c>
      <c r="E17229" s="49">
        <f t="shared" si="269"/>
        <v>5</v>
      </c>
    </row>
    <row r="17230" spans="1:5" ht="14.1" customHeight="1" x14ac:dyDescent="0.2">
      <c r="A17230" s="46" t="s">
        <v>16595</v>
      </c>
      <c r="D17230" s="1" t="s">
        <v>16606</v>
      </c>
      <c r="E17230" s="49">
        <f t="shared" si="269"/>
        <v>7</v>
      </c>
    </row>
    <row r="17231" spans="1:5" ht="14.1" customHeight="1" x14ac:dyDescent="0.2">
      <c r="A17231" s="46" t="s">
        <v>16596</v>
      </c>
      <c r="D17231" s="1" t="s">
        <v>16606</v>
      </c>
      <c r="E17231" s="49">
        <f t="shared" si="269"/>
        <v>5</v>
      </c>
    </row>
    <row r="17232" spans="1:5" ht="14.1" customHeight="1" x14ac:dyDescent="0.2">
      <c r="A17232" s="46" t="s">
        <v>16597</v>
      </c>
      <c r="D17232" s="1" t="s">
        <v>16606</v>
      </c>
      <c r="E17232" s="49">
        <f t="shared" si="269"/>
        <v>5</v>
      </c>
    </row>
    <row r="17233" spans="1:5" ht="14.1" customHeight="1" x14ac:dyDescent="0.2">
      <c r="A17233" s="46" t="s">
        <v>16598</v>
      </c>
      <c r="D17233" s="1" t="s">
        <v>16606</v>
      </c>
      <c r="E17233" s="49">
        <f t="shared" si="269"/>
        <v>7</v>
      </c>
    </row>
    <row r="17234" spans="1:5" ht="14.1" customHeight="1" x14ac:dyDescent="0.2">
      <c r="A17234" s="46" t="s">
        <v>16599</v>
      </c>
      <c r="D17234" s="1" t="s">
        <v>16606</v>
      </c>
      <c r="E17234" s="49">
        <f t="shared" si="269"/>
        <v>10</v>
      </c>
    </row>
    <row r="17235" spans="1:5" ht="14.1" customHeight="1" x14ac:dyDescent="0.2">
      <c r="A17235" s="46" t="s">
        <v>16600</v>
      </c>
      <c r="D17235" s="1" t="s">
        <v>16606</v>
      </c>
      <c r="E17235" s="49">
        <f t="shared" si="269"/>
        <v>10</v>
      </c>
    </row>
    <row r="17236" spans="1:5" ht="14.1" customHeight="1" x14ac:dyDescent="0.2">
      <c r="A17236" s="46" t="s">
        <v>16601</v>
      </c>
      <c r="D17236" s="1" t="s">
        <v>16606</v>
      </c>
      <c r="E17236" s="49">
        <f t="shared" si="269"/>
        <v>4</v>
      </c>
    </row>
    <row r="17237" spans="1:5" ht="14.1" customHeight="1" x14ac:dyDescent="0.2">
      <c r="A17237" s="46" t="s">
        <v>16602</v>
      </c>
      <c r="D17237" s="1" t="s">
        <v>16606</v>
      </c>
      <c r="E17237" s="49">
        <f t="shared" si="269"/>
        <v>3</v>
      </c>
    </row>
    <row r="17238" spans="1:5" ht="14.1" customHeight="1" x14ac:dyDescent="0.2">
      <c r="A17238" s="46" t="s">
        <v>16603</v>
      </c>
      <c r="D17238" s="1" t="s">
        <v>16606</v>
      </c>
      <c r="E17238" s="49">
        <f t="shared" si="269"/>
        <v>4</v>
      </c>
    </row>
    <row r="17239" spans="1:5" ht="14.1" customHeight="1" x14ac:dyDescent="0.2">
      <c r="A17239" s="46" t="s">
        <v>16604</v>
      </c>
      <c r="D17239" s="1" t="s">
        <v>16606</v>
      </c>
      <c r="E17239" s="49">
        <f t="shared" si="269"/>
        <v>8</v>
      </c>
    </row>
    <row r="17240" spans="1:5" ht="14.1" customHeight="1" x14ac:dyDescent="0.2">
      <c r="A17240" s="46" t="s">
        <v>16605</v>
      </c>
      <c r="D17240" s="1" t="s">
        <v>16606</v>
      </c>
      <c r="E17240" s="49">
        <f t="shared" si="269"/>
        <v>9</v>
      </c>
    </row>
    <row r="17241" spans="1:5" ht="14.1" customHeight="1" x14ac:dyDescent="0.2">
      <c r="A17241" s="42">
        <v>69</v>
      </c>
      <c r="D17241" s="1" t="s">
        <v>16850</v>
      </c>
      <c r="E17241" s="49">
        <f t="shared" si="269"/>
        <v>2</v>
      </c>
    </row>
    <row r="17242" spans="1:5" ht="14.1" customHeight="1" x14ac:dyDescent="0.2">
      <c r="A17242" s="42">
        <v>666</v>
      </c>
      <c r="D17242" s="1" t="s">
        <v>16850</v>
      </c>
      <c r="E17242" s="49">
        <f t="shared" si="269"/>
        <v>3</v>
      </c>
    </row>
    <row r="17243" spans="1:5" ht="14.1" customHeight="1" x14ac:dyDescent="0.2">
      <c r="A17243" s="42" t="s">
        <v>16607</v>
      </c>
      <c r="D17243" s="1" t="s">
        <v>16850</v>
      </c>
      <c r="E17243" s="49">
        <f t="shared" si="269"/>
        <v>5</v>
      </c>
    </row>
    <row r="17244" spans="1:5" ht="14.1" customHeight="1" x14ac:dyDescent="0.2">
      <c r="A17244" s="42" t="s">
        <v>16608</v>
      </c>
      <c r="D17244" s="1" t="s">
        <v>16850</v>
      </c>
      <c r="E17244" s="49">
        <f t="shared" si="269"/>
        <v>7</v>
      </c>
    </row>
    <row r="17245" spans="1:5" ht="14.1" customHeight="1" x14ac:dyDescent="0.2">
      <c r="A17245" s="42" t="s">
        <v>16609</v>
      </c>
      <c r="D17245" s="1" t="s">
        <v>16850</v>
      </c>
      <c r="E17245" s="49">
        <f t="shared" si="269"/>
        <v>6</v>
      </c>
    </row>
    <row r="17246" spans="1:5" ht="14.1" customHeight="1" x14ac:dyDescent="0.2">
      <c r="A17246" s="42" t="s">
        <v>16610</v>
      </c>
      <c r="D17246" s="1" t="s">
        <v>16850</v>
      </c>
      <c r="E17246" s="49">
        <f t="shared" si="269"/>
        <v>3</v>
      </c>
    </row>
    <row r="17247" spans="1:5" ht="14.1" customHeight="1" x14ac:dyDescent="0.2">
      <c r="A17247" s="42" t="s">
        <v>16611</v>
      </c>
      <c r="D17247" s="1" t="s">
        <v>16850</v>
      </c>
      <c r="E17247" s="49">
        <f t="shared" si="269"/>
        <v>9</v>
      </c>
    </row>
    <row r="17248" spans="1:5" ht="14.1" customHeight="1" x14ac:dyDescent="0.2">
      <c r="A17248" s="42" t="s">
        <v>16612</v>
      </c>
      <c r="D17248" s="1" t="s">
        <v>16850</v>
      </c>
      <c r="E17248" s="49">
        <f t="shared" si="269"/>
        <v>7</v>
      </c>
    </row>
    <row r="17249" spans="1:5" ht="14.1" customHeight="1" x14ac:dyDescent="0.2">
      <c r="A17249" s="42" t="s">
        <v>16613</v>
      </c>
      <c r="D17249" s="1" t="s">
        <v>16850</v>
      </c>
      <c r="E17249" s="49">
        <f t="shared" si="269"/>
        <v>8</v>
      </c>
    </row>
    <row r="17250" spans="1:5" ht="14.1" customHeight="1" x14ac:dyDescent="0.2">
      <c r="A17250" s="42" t="s">
        <v>16614</v>
      </c>
      <c r="D17250" s="1" t="s">
        <v>16850</v>
      </c>
      <c r="E17250" s="49">
        <f t="shared" si="269"/>
        <v>7</v>
      </c>
    </row>
    <row r="17251" spans="1:5" ht="14.1" customHeight="1" x14ac:dyDescent="0.2">
      <c r="A17251" s="42" t="s">
        <v>16615</v>
      </c>
      <c r="D17251" s="1" t="s">
        <v>16850</v>
      </c>
      <c r="E17251" s="49">
        <f t="shared" si="269"/>
        <v>8</v>
      </c>
    </row>
    <row r="17252" spans="1:5" ht="14.1" customHeight="1" x14ac:dyDescent="0.2">
      <c r="A17252" s="42" t="s">
        <v>16616</v>
      </c>
      <c r="D17252" s="1" t="s">
        <v>16850</v>
      </c>
      <c r="E17252" s="49">
        <f t="shared" si="269"/>
        <v>8</v>
      </c>
    </row>
    <row r="17253" spans="1:5" ht="14.1" customHeight="1" x14ac:dyDescent="0.2">
      <c r="A17253" s="42" t="s">
        <v>16617</v>
      </c>
      <c r="D17253" s="1" t="s">
        <v>16850</v>
      </c>
      <c r="E17253" s="49">
        <f t="shared" si="269"/>
        <v>6</v>
      </c>
    </row>
    <row r="17254" spans="1:5" ht="14.1" customHeight="1" x14ac:dyDescent="0.2">
      <c r="A17254" s="42" t="s">
        <v>16618</v>
      </c>
      <c r="D17254" s="1" t="s">
        <v>16850</v>
      </c>
      <c r="E17254" s="49">
        <f t="shared" si="269"/>
        <v>7</v>
      </c>
    </row>
    <row r="17255" spans="1:5" ht="14.1" customHeight="1" x14ac:dyDescent="0.2">
      <c r="A17255" s="42" t="s">
        <v>16619</v>
      </c>
      <c r="D17255" s="1" t="s">
        <v>16850</v>
      </c>
      <c r="E17255" s="49">
        <f t="shared" si="269"/>
        <v>16</v>
      </c>
    </row>
    <row r="17256" spans="1:5" ht="14.1" customHeight="1" x14ac:dyDescent="0.2">
      <c r="A17256" s="42" t="s">
        <v>16620</v>
      </c>
      <c r="D17256" s="1" t="s">
        <v>16850</v>
      </c>
      <c r="E17256" s="49">
        <f t="shared" si="269"/>
        <v>6</v>
      </c>
    </row>
    <row r="17257" spans="1:5" ht="14.1" customHeight="1" x14ac:dyDescent="0.2">
      <c r="A17257" s="42" t="s">
        <v>16621</v>
      </c>
      <c r="D17257" s="1" t="s">
        <v>16850</v>
      </c>
      <c r="E17257" s="49">
        <f t="shared" si="269"/>
        <v>7</v>
      </c>
    </row>
    <row r="17258" spans="1:5" ht="14.1" customHeight="1" x14ac:dyDescent="0.2">
      <c r="A17258" s="42" t="s">
        <v>16622</v>
      </c>
      <c r="D17258" s="1" t="s">
        <v>16850</v>
      </c>
      <c r="E17258" s="49">
        <f t="shared" si="269"/>
        <v>8</v>
      </c>
    </row>
    <row r="17259" spans="1:5" ht="14.1" customHeight="1" x14ac:dyDescent="0.2">
      <c r="A17259" s="42" t="s">
        <v>16623</v>
      </c>
      <c r="D17259" s="1" t="s">
        <v>16850</v>
      </c>
      <c r="E17259" s="49">
        <f t="shared" si="269"/>
        <v>8</v>
      </c>
    </row>
    <row r="17260" spans="1:5" ht="14.1" customHeight="1" x14ac:dyDescent="0.2">
      <c r="A17260" s="42" t="s">
        <v>16624</v>
      </c>
      <c r="D17260" s="1" t="s">
        <v>16850</v>
      </c>
      <c r="E17260" s="49">
        <f t="shared" si="269"/>
        <v>10</v>
      </c>
    </row>
    <row r="17261" spans="1:5" ht="14.1" customHeight="1" x14ac:dyDescent="0.2">
      <c r="A17261" s="42" t="s">
        <v>16625</v>
      </c>
      <c r="D17261" s="1" t="s">
        <v>16850</v>
      </c>
      <c r="E17261" s="49">
        <f t="shared" si="269"/>
        <v>6</v>
      </c>
    </row>
    <row r="17262" spans="1:5" ht="14.1" customHeight="1" x14ac:dyDescent="0.2">
      <c r="A17262" s="42" t="s">
        <v>16626</v>
      </c>
      <c r="D17262" s="1" t="s">
        <v>16850</v>
      </c>
      <c r="E17262" s="49">
        <f t="shared" si="269"/>
        <v>5</v>
      </c>
    </row>
    <row r="17263" spans="1:5" ht="14.1" customHeight="1" x14ac:dyDescent="0.2">
      <c r="A17263" s="42" t="s">
        <v>16627</v>
      </c>
      <c r="D17263" s="1" t="s">
        <v>16850</v>
      </c>
      <c r="E17263" s="49">
        <f t="shared" si="269"/>
        <v>14</v>
      </c>
    </row>
    <row r="17264" spans="1:5" ht="14.1" customHeight="1" x14ac:dyDescent="0.2">
      <c r="A17264" s="42" t="s">
        <v>16628</v>
      </c>
      <c r="D17264" s="1" t="s">
        <v>16850</v>
      </c>
      <c r="E17264" s="49">
        <f t="shared" si="269"/>
        <v>4</v>
      </c>
    </row>
    <row r="17265" spans="1:5" ht="14.1" customHeight="1" x14ac:dyDescent="0.2">
      <c r="A17265" s="42" t="s">
        <v>16629</v>
      </c>
      <c r="D17265" s="1" t="s">
        <v>16850</v>
      </c>
      <c r="E17265" s="49">
        <f t="shared" si="269"/>
        <v>7</v>
      </c>
    </row>
    <row r="17266" spans="1:5" ht="14.1" customHeight="1" x14ac:dyDescent="0.2">
      <c r="A17266" s="42" t="s">
        <v>16630</v>
      </c>
      <c r="D17266" s="1" t="s">
        <v>16850</v>
      </c>
      <c r="E17266" s="49">
        <f t="shared" si="269"/>
        <v>7</v>
      </c>
    </row>
    <row r="17267" spans="1:5" ht="14.1" customHeight="1" x14ac:dyDescent="0.2">
      <c r="A17267" s="42" t="s">
        <v>16631</v>
      </c>
      <c r="D17267" s="1" t="s">
        <v>16850</v>
      </c>
      <c r="E17267" s="49">
        <f t="shared" si="269"/>
        <v>12</v>
      </c>
    </row>
    <row r="17268" spans="1:5" ht="14.1" customHeight="1" x14ac:dyDescent="0.2">
      <c r="A17268" s="42" t="s">
        <v>16632</v>
      </c>
      <c r="D17268" s="1" t="s">
        <v>16850</v>
      </c>
      <c r="E17268" s="49">
        <f t="shared" si="269"/>
        <v>8</v>
      </c>
    </row>
    <row r="17269" spans="1:5" ht="14.1" customHeight="1" x14ac:dyDescent="0.2">
      <c r="A17269" s="42" t="s">
        <v>16633</v>
      </c>
      <c r="D17269" s="1" t="s">
        <v>16850</v>
      </c>
      <c r="E17269" s="49">
        <f t="shared" si="269"/>
        <v>6</v>
      </c>
    </row>
    <row r="17270" spans="1:5" ht="14.1" customHeight="1" x14ac:dyDescent="0.2">
      <c r="A17270" s="42" t="s">
        <v>16634</v>
      </c>
      <c r="D17270" s="1" t="s">
        <v>16850</v>
      </c>
      <c r="E17270" s="49">
        <f t="shared" si="269"/>
        <v>7</v>
      </c>
    </row>
    <row r="17271" spans="1:5" ht="14.1" customHeight="1" x14ac:dyDescent="0.2">
      <c r="A17271" s="42" t="s">
        <v>16635</v>
      </c>
      <c r="D17271" s="1" t="s">
        <v>16850</v>
      </c>
      <c r="E17271" s="49">
        <f t="shared" si="269"/>
        <v>7</v>
      </c>
    </row>
    <row r="17272" spans="1:5" ht="14.1" customHeight="1" x14ac:dyDescent="0.2">
      <c r="A17272" s="42" t="s">
        <v>16636</v>
      </c>
      <c r="D17272" s="1" t="s">
        <v>16850</v>
      </c>
      <c r="E17272" s="49">
        <f t="shared" si="269"/>
        <v>7</v>
      </c>
    </row>
    <row r="17273" spans="1:5" ht="14.1" customHeight="1" x14ac:dyDescent="0.2">
      <c r="A17273" s="42" t="s">
        <v>16637</v>
      </c>
      <c r="D17273" s="1" t="s">
        <v>16850</v>
      </c>
      <c r="E17273" s="49">
        <f t="shared" si="269"/>
        <v>7</v>
      </c>
    </row>
    <row r="17274" spans="1:5" ht="14.1" customHeight="1" x14ac:dyDescent="0.2">
      <c r="A17274" s="42" t="s">
        <v>16638</v>
      </c>
      <c r="D17274" s="1" t="s">
        <v>16850</v>
      </c>
      <c r="E17274" s="49">
        <f t="shared" si="269"/>
        <v>9</v>
      </c>
    </row>
    <row r="17275" spans="1:5" ht="14.1" customHeight="1" x14ac:dyDescent="0.2">
      <c r="A17275" s="42" t="s">
        <v>16639</v>
      </c>
      <c r="D17275" s="1" t="s">
        <v>16850</v>
      </c>
      <c r="E17275" s="49">
        <f t="shared" si="269"/>
        <v>7</v>
      </c>
    </row>
    <row r="17276" spans="1:5" ht="14.1" customHeight="1" x14ac:dyDescent="0.2">
      <c r="A17276" s="42" t="s">
        <v>16640</v>
      </c>
      <c r="D17276" s="1" t="s">
        <v>16850</v>
      </c>
      <c r="E17276" s="49">
        <f t="shared" si="269"/>
        <v>7</v>
      </c>
    </row>
    <row r="17277" spans="1:5" ht="14.1" customHeight="1" x14ac:dyDescent="0.2">
      <c r="A17277" s="42" t="s">
        <v>16641</v>
      </c>
      <c r="D17277" s="1" t="s">
        <v>16850</v>
      </c>
      <c r="E17277" s="49">
        <f t="shared" si="269"/>
        <v>8</v>
      </c>
    </row>
    <row r="17278" spans="1:5" ht="14.1" customHeight="1" x14ac:dyDescent="0.2">
      <c r="A17278" s="42" t="s">
        <v>16642</v>
      </c>
      <c r="D17278" s="1" t="s">
        <v>16850</v>
      </c>
      <c r="E17278" s="49">
        <f t="shared" si="269"/>
        <v>6</v>
      </c>
    </row>
    <row r="17279" spans="1:5" ht="14.1" customHeight="1" x14ac:dyDescent="0.2">
      <c r="A17279" s="42" t="s">
        <v>16643</v>
      </c>
      <c r="D17279" s="1" t="s">
        <v>16850</v>
      </c>
      <c r="E17279" s="49">
        <f t="shared" si="269"/>
        <v>5</v>
      </c>
    </row>
    <row r="17280" spans="1:5" ht="14.1" customHeight="1" x14ac:dyDescent="0.2">
      <c r="A17280" s="42" t="s">
        <v>16644</v>
      </c>
      <c r="D17280" s="1" t="s">
        <v>16850</v>
      </c>
      <c r="E17280" s="49">
        <f t="shared" si="269"/>
        <v>10</v>
      </c>
    </row>
    <row r="17281" spans="1:5" ht="14.1" customHeight="1" x14ac:dyDescent="0.2">
      <c r="A17281" s="42" t="s">
        <v>16645</v>
      </c>
      <c r="D17281" s="1" t="s">
        <v>16850</v>
      </c>
      <c r="E17281" s="49">
        <f t="shared" si="269"/>
        <v>7</v>
      </c>
    </row>
    <row r="17282" spans="1:5" ht="14.1" customHeight="1" x14ac:dyDescent="0.2">
      <c r="A17282" s="42" t="s">
        <v>16646</v>
      </c>
      <c r="D17282" s="1" t="s">
        <v>16850</v>
      </c>
      <c r="E17282" s="49">
        <f t="shared" si="269"/>
        <v>9</v>
      </c>
    </row>
    <row r="17283" spans="1:5" ht="14.1" customHeight="1" x14ac:dyDescent="0.2">
      <c r="A17283" s="42" t="s">
        <v>16647</v>
      </c>
      <c r="D17283" s="1" t="s">
        <v>16850</v>
      </c>
      <c r="E17283" s="49">
        <f t="shared" ref="E17283:E17346" si="270">LEN(A:A)</f>
        <v>11</v>
      </c>
    </row>
    <row r="17284" spans="1:5" ht="14.1" customHeight="1" x14ac:dyDescent="0.2">
      <c r="A17284" s="42" t="s">
        <v>16648</v>
      </c>
      <c r="D17284" s="1" t="s">
        <v>16850</v>
      </c>
      <c r="E17284" s="49">
        <f t="shared" si="270"/>
        <v>6</v>
      </c>
    </row>
    <row r="17285" spans="1:5" ht="14.1" customHeight="1" x14ac:dyDescent="0.2">
      <c r="A17285" s="42" t="s">
        <v>16649</v>
      </c>
      <c r="D17285" s="1" t="s">
        <v>16850</v>
      </c>
      <c r="E17285" s="49">
        <f t="shared" si="270"/>
        <v>8</v>
      </c>
    </row>
    <row r="17286" spans="1:5" ht="14.1" customHeight="1" x14ac:dyDescent="0.2">
      <c r="A17286" s="42" t="s">
        <v>16650</v>
      </c>
      <c r="D17286" s="1" t="s">
        <v>16850</v>
      </c>
      <c r="E17286" s="49">
        <f t="shared" si="270"/>
        <v>6</v>
      </c>
    </row>
    <row r="17287" spans="1:5" ht="14.1" customHeight="1" x14ac:dyDescent="0.2">
      <c r="A17287" s="42" t="s">
        <v>16651</v>
      </c>
      <c r="D17287" s="1" t="s">
        <v>16850</v>
      </c>
      <c r="E17287" s="49">
        <f t="shared" si="270"/>
        <v>5</v>
      </c>
    </row>
    <row r="17288" spans="1:5" ht="14.1" customHeight="1" x14ac:dyDescent="0.2">
      <c r="A17288" s="42" t="s">
        <v>16652</v>
      </c>
      <c r="D17288" s="1" t="s">
        <v>16850</v>
      </c>
      <c r="E17288" s="49">
        <f t="shared" si="270"/>
        <v>5</v>
      </c>
    </row>
    <row r="17289" spans="1:5" ht="14.1" customHeight="1" x14ac:dyDescent="0.2">
      <c r="A17289" s="42" t="s">
        <v>16653</v>
      </c>
      <c r="D17289" s="1" t="s">
        <v>16850</v>
      </c>
      <c r="E17289" s="49">
        <f t="shared" si="270"/>
        <v>7</v>
      </c>
    </row>
    <row r="17290" spans="1:5" ht="14.1" customHeight="1" x14ac:dyDescent="0.2">
      <c r="A17290" s="42" t="s">
        <v>16654</v>
      </c>
      <c r="D17290" s="1" t="s">
        <v>16850</v>
      </c>
      <c r="E17290" s="49">
        <f t="shared" si="270"/>
        <v>11</v>
      </c>
    </row>
    <row r="17291" spans="1:5" ht="14.1" customHeight="1" x14ac:dyDescent="0.2">
      <c r="A17291" s="42" t="s">
        <v>16655</v>
      </c>
      <c r="D17291" s="1" t="s">
        <v>16850</v>
      </c>
      <c r="E17291" s="49">
        <f t="shared" si="270"/>
        <v>9</v>
      </c>
    </row>
    <row r="17292" spans="1:5" ht="14.1" customHeight="1" x14ac:dyDescent="0.2">
      <c r="A17292" s="42" t="s">
        <v>16656</v>
      </c>
      <c r="D17292" s="1" t="s">
        <v>16850</v>
      </c>
      <c r="E17292" s="49">
        <f t="shared" si="270"/>
        <v>12</v>
      </c>
    </row>
    <row r="17293" spans="1:5" ht="14.1" customHeight="1" x14ac:dyDescent="0.2">
      <c r="A17293" s="42" t="s">
        <v>16657</v>
      </c>
      <c r="D17293" s="1" t="s">
        <v>16850</v>
      </c>
      <c r="E17293" s="49">
        <f t="shared" si="270"/>
        <v>10</v>
      </c>
    </row>
    <row r="17294" spans="1:5" ht="14.1" customHeight="1" x14ac:dyDescent="0.2">
      <c r="A17294" s="42" t="s">
        <v>16658</v>
      </c>
      <c r="D17294" s="1" t="s">
        <v>16850</v>
      </c>
      <c r="E17294" s="49">
        <f t="shared" si="270"/>
        <v>10</v>
      </c>
    </row>
    <row r="17295" spans="1:5" ht="14.1" customHeight="1" x14ac:dyDescent="0.2">
      <c r="A17295" s="42" t="s">
        <v>16659</v>
      </c>
      <c r="D17295" s="1" t="s">
        <v>16850</v>
      </c>
      <c r="E17295" s="49">
        <f t="shared" si="270"/>
        <v>4</v>
      </c>
    </row>
    <row r="17296" spans="1:5" ht="14.1" customHeight="1" x14ac:dyDescent="0.2">
      <c r="A17296" s="42" t="s">
        <v>16660</v>
      </c>
      <c r="D17296" s="1" t="s">
        <v>16850</v>
      </c>
      <c r="E17296" s="49">
        <f t="shared" si="270"/>
        <v>9</v>
      </c>
    </row>
    <row r="17297" spans="1:5" ht="14.1" customHeight="1" x14ac:dyDescent="0.2">
      <c r="A17297" s="42" t="s">
        <v>16661</v>
      </c>
      <c r="D17297" s="1" t="s">
        <v>16850</v>
      </c>
      <c r="E17297" s="49">
        <f t="shared" si="270"/>
        <v>9</v>
      </c>
    </row>
    <row r="17298" spans="1:5" ht="14.1" customHeight="1" x14ac:dyDescent="0.2">
      <c r="A17298" s="42" t="s">
        <v>16662</v>
      </c>
      <c r="D17298" s="1" t="s">
        <v>16850</v>
      </c>
      <c r="E17298" s="49">
        <f t="shared" si="270"/>
        <v>6</v>
      </c>
    </row>
    <row r="17299" spans="1:5" ht="14.1" customHeight="1" x14ac:dyDescent="0.2">
      <c r="A17299" s="42" t="s">
        <v>16663</v>
      </c>
      <c r="D17299" s="1" t="s">
        <v>16850</v>
      </c>
      <c r="E17299" s="49">
        <f t="shared" si="270"/>
        <v>6</v>
      </c>
    </row>
    <row r="17300" spans="1:5" ht="14.1" customHeight="1" x14ac:dyDescent="0.2">
      <c r="A17300" s="42" t="s">
        <v>16664</v>
      </c>
      <c r="D17300" s="1" t="s">
        <v>16850</v>
      </c>
      <c r="E17300" s="49">
        <f t="shared" si="270"/>
        <v>4</v>
      </c>
    </row>
    <row r="17301" spans="1:5" ht="14.1" customHeight="1" x14ac:dyDescent="0.2">
      <c r="A17301" s="42" t="s">
        <v>16665</v>
      </c>
      <c r="D17301" s="1" t="s">
        <v>16850</v>
      </c>
      <c r="E17301" s="49">
        <f t="shared" si="270"/>
        <v>10</v>
      </c>
    </row>
    <row r="17302" spans="1:5" ht="14.1" customHeight="1" x14ac:dyDescent="0.2">
      <c r="A17302" s="42" t="s">
        <v>16666</v>
      </c>
      <c r="D17302" s="1" t="s">
        <v>16850</v>
      </c>
      <c r="E17302" s="49">
        <f t="shared" si="270"/>
        <v>8</v>
      </c>
    </row>
    <row r="17303" spans="1:5" ht="14.1" customHeight="1" x14ac:dyDescent="0.2">
      <c r="A17303" s="42" t="s">
        <v>16667</v>
      </c>
      <c r="D17303" s="1" t="s">
        <v>16850</v>
      </c>
      <c r="E17303" s="49">
        <f t="shared" si="270"/>
        <v>7</v>
      </c>
    </row>
    <row r="17304" spans="1:5" ht="14.1" customHeight="1" x14ac:dyDescent="0.2">
      <c r="A17304" s="42" t="s">
        <v>16668</v>
      </c>
      <c r="D17304" s="1" t="s">
        <v>16850</v>
      </c>
      <c r="E17304" s="49">
        <f t="shared" si="270"/>
        <v>11</v>
      </c>
    </row>
    <row r="17305" spans="1:5" ht="14.1" customHeight="1" x14ac:dyDescent="0.2">
      <c r="A17305" s="42" t="s">
        <v>16669</v>
      </c>
      <c r="D17305" s="1" t="s">
        <v>16850</v>
      </c>
      <c r="E17305" s="49">
        <f t="shared" si="270"/>
        <v>4</v>
      </c>
    </row>
    <row r="17306" spans="1:5" ht="14.1" customHeight="1" x14ac:dyDescent="0.2">
      <c r="A17306" s="42" t="s">
        <v>16670</v>
      </c>
      <c r="D17306" s="1" t="s">
        <v>16850</v>
      </c>
      <c r="E17306" s="49">
        <f t="shared" si="270"/>
        <v>6</v>
      </c>
    </row>
    <row r="17307" spans="1:5" ht="14.1" customHeight="1" x14ac:dyDescent="0.2">
      <c r="A17307" s="42" t="s">
        <v>16671</v>
      </c>
      <c r="D17307" s="1" t="s">
        <v>16850</v>
      </c>
      <c r="E17307" s="49">
        <f t="shared" si="270"/>
        <v>12</v>
      </c>
    </row>
    <row r="17308" spans="1:5" ht="14.1" customHeight="1" x14ac:dyDescent="0.2">
      <c r="A17308" s="42" t="s">
        <v>16672</v>
      </c>
      <c r="D17308" s="1" t="s">
        <v>16850</v>
      </c>
      <c r="E17308" s="49">
        <f t="shared" si="270"/>
        <v>11</v>
      </c>
    </row>
    <row r="17309" spans="1:5" ht="14.1" customHeight="1" x14ac:dyDescent="0.2">
      <c r="A17309" s="42" t="s">
        <v>16673</v>
      </c>
      <c r="D17309" s="1" t="s">
        <v>16850</v>
      </c>
      <c r="E17309" s="49">
        <f t="shared" si="270"/>
        <v>11</v>
      </c>
    </row>
    <row r="17310" spans="1:5" ht="14.1" customHeight="1" x14ac:dyDescent="0.2">
      <c r="A17310" s="42" t="s">
        <v>16674</v>
      </c>
      <c r="D17310" s="1" t="s">
        <v>16850</v>
      </c>
      <c r="E17310" s="49">
        <f t="shared" si="270"/>
        <v>4</v>
      </c>
    </row>
    <row r="17311" spans="1:5" ht="14.1" customHeight="1" x14ac:dyDescent="0.2">
      <c r="A17311" s="42" t="s">
        <v>16675</v>
      </c>
      <c r="D17311" s="1" t="s">
        <v>16850</v>
      </c>
      <c r="E17311" s="49">
        <f t="shared" si="270"/>
        <v>10</v>
      </c>
    </row>
    <row r="17312" spans="1:5" ht="14.1" customHeight="1" x14ac:dyDescent="0.2">
      <c r="A17312" s="42" t="s">
        <v>16676</v>
      </c>
      <c r="D17312" s="1" t="s">
        <v>16850</v>
      </c>
      <c r="E17312" s="49">
        <f t="shared" si="270"/>
        <v>10</v>
      </c>
    </row>
    <row r="17313" spans="1:5" ht="14.1" customHeight="1" x14ac:dyDescent="0.2">
      <c r="A17313" s="42" t="s">
        <v>16677</v>
      </c>
      <c r="D17313" s="1" t="s">
        <v>16850</v>
      </c>
      <c r="E17313" s="49">
        <f t="shared" si="270"/>
        <v>7</v>
      </c>
    </row>
    <row r="17314" spans="1:5" ht="14.1" customHeight="1" x14ac:dyDescent="0.2">
      <c r="A17314" s="43" t="s">
        <v>16678</v>
      </c>
      <c r="D17314" s="1" t="s">
        <v>16850</v>
      </c>
      <c r="E17314" s="49">
        <f t="shared" si="270"/>
        <v>9</v>
      </c>
    </row>
    <row r="17315" spans="1:5" ht="14.1" customHeight="1" x14ac:dyDescent="0.2">
      <c r="A17315" s="43" t="s">
        <v>16679</v>
      </c>
      <c r="D17315" s="1" t="s">
        <v>16850</v>
      </c>
      <c r="E17315" s="49">
        <f t="shared" si="270"/>
        <v>7</v>
      </c>
    </row>
    <row r="17316" spans="1:5" ht="14.1" customHeight="1" x14ac:dyDescent="0.2">
      <c r="A17316" s="43" t="s">
        <v>16680</v>
      </c>
      <c r="D17316" s="1" t="s">
        <v>16850</v>
      </c>
      <c r="E17316" s="49">
        <f t="shared" si="270"/>
        <v>9</v>
      </c>
    </row>
    <row r="17317" spans="1:5" ht="14.1" customHeight="1" x14ac:dyDescent="0.2">
      <c r="A17317" s="43" t="s">
        <v>16681</v>
      </c>
      <c r="D17317" s="1" t="s">
        <v>16850</v>
      </c>
      <c r="E17317" s="49">
        <f t="shared" si="270"/>
        <v>23</v>
      </c>
    </row>
    <row r="17318" spans="1:5" ht="14.1" customHeight="1" x14ac:dyDescent="0.2">
      <c r="A17318" s="43" t="s">
        <v>16682</v>
      </c>
      <c r="D17318" s="1" t="s">
        <v>16850</v>
      </c>
      <c r="E17318" s="49">
        <f t="shared" si="270"/>
        <v>22</v>
      </c>
    </row>
    <row r="17319" spans="1:5" ht="14.1" customHeight="1" x14ac:dyDescent="0.2">
      <c r="A17319" s="43" t="s">
        <v>16683</v>
      </c>
      <c r="D17319" s="1" t="s">
        <v>16850</v>
      </c>
      <c r="E17319" s="49">
        <f t="shared" si="270"/>
        <v>8</v>
      </c>
    </row>
    <row r="17320" spans="1:5" ht="14.1" customHeight="1" x14ac:dyDescent="0.2">
      <c r="A17320" s="43" t="s">
        <v>16684</v>
      </c>
      <c r="D17320" s="1" t="s">
        <v>16850</v>
      </c>
      <c r="E17320" s="49">
        <f t="shared" si="270"/>
        <v>8</v>
      </c>
    </row>
    <row r="17321" spans="1:5" ht="14.1" customHeight="1" x14ac:dyDescent="0.2">
      <c r="A17321" s="43" t="s">
        <v>16685</v>
      </c>
      <c r="D17321" s="1" t="s">
        <v>16850</v>
      </c>
      <c r="E17321" s="49">
        <f t="shared" si="270"/>
        <v>5</v>
      </c>
    </row>
    <row r="17322" spans="1:5" ht="14.1" customHeight="1" x14ac:dyDescent="0.2">
      <c r="A17322" s="43" t="s">
        <v>16686</v>
      </c>
      <c r="D17322" s="1" t="s">
        <v>16850</v>
      </c>
      <c r="E17322" s="49">
        <f t="shared" si="270"/>
        <v>8</v>
      </c>
    </row>
    <row r="17323" spans="1:5" ht="14.1" customHeight="1" x14ac:dyDescent="0.2">
      <c r="A17323" s="43" t="s">
        <v>16687</v>
      </c>
      <c r="D17323" s="1" t="s">
        <v>16850</v>
      </c>
      <c r="E17323" s="49">
        <f t="shared" si="270"/>
        <v>7</v>
      </c>
    </row>
    <row r="17324" spans="1:5" ht="14.1" customHeight="1" x14ac:dyDescent="0.2">
      <c r="A17324" s="43" t="s">
        <v>16688</v>
      </c>
      <c r="D17324" s="1" t="s">
        <v>16850</v>
      </c>
      <c r="E17324" s="49">
        <f t="shared" si="270"/>
        <v>11</v>
      </c>
    </row>
    <row r="17325" spans="1:5" ht="14.1" customHeight="1" x14ac:dyDescent="0.2">
      <c r="A17325" s="43" t="s">
        <v>16689</v>
      </c>
      <c r="D17325" s="1" t="s">
        <v>16850</v>
      </c>
      <c r="E17325" s="49">
        <f t="shared" si="270"/>
        <v>10</v>
      </c>
    </row>
    <row r="17326" spans="1:5" ht="14.1" customHeight="1" x14ac:dyDescent="0.2">
      <c r="A17326" s="43" t="s">
        <v>16690</v>
      </c>
      <c r="D17326" s="1" t="s">
        <v>16850</v>
      </c>
      <c r="E17326" s="49">
        <f t="shared" si="270"/>
        <v>6</v>
      </c>
    </row>
    <row r="17327" spans="1:5" ht="14.1" customHeight="1" x14ac:dyDescent="0.2">
      <c r="A17327" s="43" t="s">
        <v>16691</v>
      </c>
      <c r="D17327" s="1" t="s">
        <v>16850</v>
      </c>
      <c r="E17327" s="49">
        <f t="shared" si="270"/>
        <v>6</v>
      </c>
    </row>
    <row r="17328" spans="1:5" ht="14.1" customHeight="1" x14ac:dyDescent="0.2">
      <c r="A17328" s="43" t="s">
        <v>16692</v>
      </c>
      <c r="D17328" s="1" t="s">
        <v>16850</v>
      </c>
      <c r="E17328" s="49">
        <f t="shared" si="270"/>
        <v>6</v>
      </c>
    </row>
    <row r="17329" spans="1:5" ht="14.1" customHeight="1" x14ac:dyDescent="0.2">
      <c r="A17329" s="43" t="s">
        <v>16693</v>
      </c>
      <c r="D17329" s="1" t="s">
        <v>16850</v>
      </c>
      <c r="E17329" s="49">
        <f t="shared" si="270"/>
        <v>7</v>
      </c>
    </row>
    <row r="17330" spans="1:5" ht="14.1" customHeight="1" x14ac:dyDescent="0.2">
      <c r="A17330" s="43" t="s">
        <v>16694</v>
      </c>
      <c r="D17330" s="1" t="s">
        <v>16850</v>
      </c>
      <c r="E17330" s="49">
        <f t="shared" si="270"/>
        <v>10</v>
      </c>
    </row>
    <row r="17331" spans="1:5" ht="14.1" customHeight="1" x14ac:dyDescent="0.2">
      <c r="A17331" s="43" t="s">
        <v>16695</v>
      </c>
      <c r="D17331" s="1" t="s">
        <v>16850</v>
      </c>
      <c r="E17331" s="49">
        <f t="shared" si="270"/>
        <v>6</v>
      </c>
    </row>
    <row r="17332" spans="1:5" ht="14.1" customHeight="1" x14ac:dyDescent="0.2">
      <c r="A17332" s="43" t="s">
        <v>16696</v>
      </c>
      <c r="D17332" s="1" t="s">
        <v>16850</v>
      </c>
      <c r="E17332" s="49">
        <f t="shared" si="270"/>
        <v>5</v>
      </c>
    </row>
    <row r="17333" spans="1:5" ht="14.1" customHeight="1" x14ac:dyDescent="0.2">
      <c r="A17333" s="43" t="s">
        <v>16697</v>
      </c>
      <c r="D17333" s="1" t="s">
        <v>16850</v>
      </c>
      <c r="E17333" s="49">
        <f t="shared" si="270"/>
        <v>5</v>
      </c>
    </row>
    <row r="17334" spans="1:5" ht="14.1" customHeight="1" x14ac:dyDescent="0.2">
      <c r="A17334" s="43" t="s">
        <v>16698</v>
      </c>
      <c r="D17334" s="1" t="s">
        <v>16850</v>
      </c>
      <c r="E17334" s="49">
        <f t="shared" si="270"/>
        <v>7</v>
      </c>
    </row>
    <row r="17335" spans="1:5" ht="14.1" customHeight="1" x14ac:dyDescent="0.2">
      <c r="A17335" s="43" t="s">
        <v>16699</v>
      </c>
      <c r="D17335" s="1" t="s">
        <v>16850</v>
      </c>
      <c r="E17335" s="49">
        <f t="shared" si="270"/>
        <v>6</v>
      </c>
    </row>
    <row r="17336" spans="1:5" ht="14.1" customHeight="1" x14ac:dyDescent="0.2">
      <c r="A17336" s="43" t="s">
        <v>16700</v>
      </c>
      <c r="D17336" s="1" t="s">
        <v>16850</v>
      </c>
      <c r="E17336" s="49">
        <f t="shared" si="270"/>
        <v>9</v>
      </c>
    </row>
    <row r="17337" spans="1:5" ht="14.1" customHeight="1" x14ac:dyDescent="0.2">
      <c r="A17337" s="43" t="s">
        <v>16701</v>
      </c>
      <c r="D17337" s="1" t="s">
        <v>16850</v>
      </c>
      <c r="E17337" s="49">
        <f t="shared" si="270"/>
        <v>13</v>
      </c>
    </row>
    <row r="17338" spans="1:5" ht="14.1" customHeight="1" x14ac:dyDescent="0.2">
      <c r="A17338" s="43" t="s">
        <v>16702</v>
      </c>
      <c r="D17338" s="1" t="s">
        <v>16850</v>
      </c>
      <c r="E17338" s="49">
        <f t="shared" si="270"/>
        <v>12</v>
      </c>
    </row>
    <row r="17339" spans="1:5" ht="14.1" customHeight="1" x14ac:dyDescent="0.2">
      <c r="A17339" s="43" t="s">
        <v>16703</v>
      </c>
      <c r="D17339" s="1" t="s">
        <v>16850</v>
      </c>
      <c r="E17339" s="49">
        <f t="shared" si="270"/>
        <v>9</v>
      </c>
    </row>
    <row r="17340" spans="1:5" ht="14.1" customHeight="1" x14ac:dyDescent="0.2">
      <c r="A17340" s="43" t="s">
        <v>16704</v>
      </c>
      <c r="D17340" s="1" t="s">
        <v>16850</v>
      </c>
      <c r="E17340" s="49">
        <f t="shared" si="270"/>
        <v>8</v>
      </c>
    </row>
    <row r="17341" spans="1:5" ht="14.1" customHeight="1" x14ac:dyDescent="0.2">
      <c r="A17341" s="43" t="s">
        <v>16705</v>
      </c>
      <c r="D17341" s="1" t="s">
        <v>16850</v>
      </c>
      <c r="E17341" s="49">
        <f t="shared" si="270"/>
        <v>11</v>
      </c>
    </row>
    <row r="17342" spans="1:5" ht="14.1" customHeight="1" x14ac:dyDescent="0.2">
      <c r="A17342" s="43" t="s">
        <v>16706</v>
      </c>
      <c r="D17342" s="1" t="s">
        <v>16850</v>
      </c>
      <c r="E17342" s="49">
        <f t="shared" si="270"/>
        <v>13</v>
      </c>
    </row>
    <row r="17343" spans="1:5" ht="14.1" customHeight="1" x14ac:dyDescent="0.2">
      <c r="A17343" s="43" t="s">
        <v>16707</v>
      </c>
      <c r="D17343" s="1" t="s">
        <v>16850</v>
      </c>
      <c r="E17343" s="49">
        <f t="shared" si="270"/>
        <v>12</v>
      </c>
    </row>
    <row r="17344" spans="1:5" ht="14.1" customHeight="1" x14ac:dyDescent="0.2">
      <c r="A17344" s="43" t="s">
        <v>16708</v>
      </c>
      <c r="D17344" s="1" t="s">
        <v>16850</v>
      </c>
      <c r="E17344" s="49">
        <f t="shared" si="270"/>
        <v>9</v>
      </c>
    </row>
    <row r="17345" spans="1:5" ht="14.1" customHeight="1" x14ac:dyDescent="0.2">
      <c r="A17345" s="43" t="s">
        <v>16709</v>
      </c>
      <c r="D17345" s="1" t="s">
        <v>16850</v>
      </c>
      <c r="E17345" s="49">
        <f t="shared" si="270"/>
        <v>8</v>
      </c>
    </row>
    <row r="17346" spans="1:5" ht="14.1" customHeight="1" x14ac:dyDescent="0.2">
      <c r="A17346" s="43" t="s">
        <v>16710</v>
      </c>
      <c r="D17346" s="1" t="s">
        <v>16850</v>
      </c>
      <c r="E17346" s="49">
        <f t="shared" si="270"/>
        <v>13</v>
      </c>
    </row>
    <row r="17347" spans="1:5" ht="14.1" customHeight="1" x14ac:dyDescent="0.2">
      <c r="A17347" s="43" t="s">
        <v>16711</v>
      </c>
      <c r="D17347" s="1" t="s">
        <v>16850</v>
      </c>
      <c r="E17347" s="49">
        <f t="shared" ref="E17347:E17410" si="271">LEN(A:A)</f>
        <v>6</v>
      </c>
    </row>
    <row r="17348" spans="1:5" ht="14.1" customHeight="1" x14ac:dyDescent="0.2">
      <c r="A17348" s="43" t="s">
        <v>16712</v>
      </c>
      <c r="D17348" s="1" t="s">
        <v>16850</v>
      </c>
      <c r="E17348" s="49">
        <f t="shared" si="271"/>
        <v>6</v>
      </c>
    </row>
    <row r="17349" spans="1:5" ht="14.1" customHeight="1" x14ac:dyDescent="0.2">
      <c r="A17349" s="43" t="s">
        <v>16713</v>
      </c>
      <c r="D17349" s="1" t="s">
        <v>16850</v>
      </c>
      <c r="E17349" s="49">
        <f t="shared" si="271"/>
        <v>7</v>
      </c>
    </row>
    <row r="17350" spans="1:5" ht="14.1" customHeight="1" x14ac:dyDescent="0.2">
      <c r="A17350" s="43" t="s">
        <v>16714</v>
      </c>
      <c r="D17350" s="1" t="s">
        <v>16850</v>
      </c>
      <c r="E17350" s="49">
        <f t="shared" si="271"/>
        <v>12</v>
      </c>
    </row>
    <row r="17351" spans="1:5" ht="14.1" customHeight="1" x14ac:dyDescent="0.2">
      <c r="A17351" s="43" t="s">
        <v>16715</v>
      </c>
      <c r="D17351" s="1" t="s">
        <v>16850</v>
      </c>
      <c r="E17351" s="49">
        <f t="shared" si="271"/>
        <v>12</v>
      </c>
    </row>
    <row r="17352" spans="1:5" ht="14.1" customHeight="1" x14ac:dyDescent="0.2">
      <c r="A17352" s="43" t="s">
        <v>16716</v>
      </c>
      <c r="D17352" s="1" t="s">
        <v>16850</v>
      </c>
      <c r="E17352" s="49">
        <f t="shared" si="271"/>
        <v>7</v>
      </c>
    </row>
    <row r="17353" spans="1:5" ht="14.1" customHeight="1" x14ac:dyDescent="0.2">
      <c r="A17353" s="43" t="s">
        <v>16717</v>
      </c>
      <c r="D17353" s="1" t="s">
        <v>16850</v>
      </c>
      <c r="E17353" s="49">
        <f t="shared" si="271"/>
        <v>9</v>
      </c>
    </row>
    <row r="17354" spans="1:5" ht="14.1" customHeight="1" x14ac:dyDescent="0.2">
      <c r="A17354" s="43" t="s">
        <v>16718</v>
      </c>
      <c r="D17354" s="1" t="s">
        <v>16850</v>
      </c>
      <c r="E17354" s="49">
        <f t="shared" si="271"/>
        <v>5</v>
      </c>
    </row>
    <row r="17355" spans="1:5" ht="14.1" customHeight="1" x14ac:dyDescent="0.2">
      <c r="A17355" s="43" t="s">
        <v>16719</v>
      </c>
      <c r="D17355" s="1" t="s">
        <v>16850</v>
      </c>
      <c r="E17355" s="49">
        <f t="shared" si="271"/>
        <v>6</v>
      </c>
    </row>
    <row r="17356" spans="1:5" ht="14.1" customHeight="1" x14ac:dyDescent="0.2">
      <c r="A17356" s="43" t="s">
        <v>16720</v>
      </c>
      <c r="D17356" s="1" t="s">
        <v>16850</v>
      </c>
      <c r="E17356" s="49">
        <f t="shared" si="271"/>
        <v>6</v>
      </c>
    </row>
    <row r="17357" spans="1:5" ht="14.1" customHeight="1" x14ac:dyDescent="0.2">
      <c r="A17357" s="43" t="s">
        <v>16721</v>
      </c>
      <c r="D17357" s="1" t="s">
        <v>16850</v>
      </c>
      <c r="E17357" s="49">
        <f t="shared" si="271"/>
        <v>7</v>
      </c>
    </row>
    <row r="17358" spans="1:5" ht="14.1" customHeight="1" x14ac:dyDescent="0.2">
      <c r="A17358" s="43" t="s">
        <v>16722</v>
      </c>
      <c r="D17358" s="1" t="s">
        <v>16850</v>
      </c>
      <c r="E17358" s="49">
        <f t="shared" si="271"/>
        <v>9</v>
      </c>
    </row>
    <row r="17359" spans="1:5" ht="14.1" customHeight="1" x14ac:dyDescent="0.2">
      <c r="A17359" s="43" t="s">
        <v>16723</v>
      </c>
      <c r="D17359" s="1" t="s">
        <v>16850</v>
      </c>
      <c r="E17359" s="49">
        <f t="shared" si="271"/>
        <v>9</v>
      </c>
    </row>
    <row r="17360" spans="1:5" ht="14.1" customHeight="1" x14ac:dyDescent="0.2">
      <c r="A17360" s="43" t="s">
        <v>16724</v>
      </c>
      <c r="D17360" s="1" t="s">
        <v>16850</v>
      </c>
      <c r="E17360" s="49">
        <f t="shared" si="271"/>
        <v>4</v>
      </c>
    </row>
    <row r="17361" spans="1:5" ht="14.1" customHeight="1" x14ac:dyDescent="0.2">
      <c r="A17361" s="43" t="s">
        <v>17862</v>
      </c>
      <c r="D17361" s="1" t="s">
        <v>16850</v>
      </c>
      <c r="E17361" s="49">
        <f t="shared" si="271"/>
        <v>8</v>
      </c>
    </row>
    <row r="17362" spans="1:5" ht="14.1" customHeight="1" x14ac:dyDescent="0.2">
      <c r="A17362" s="43" t="s">
        <v>16725</v>
      </c>
      <c r="D17362" s="1" t="s">
        <v>16850</v>
      </c>
      <c r="E17362" s="49">
        <f t="shared" si="271"/>
        <v>6</v>
      </c>
    </row>
    <row r="17363" spans="1:5" ht="14.1" customHeight="1" x14ac:dyDescent="0.2">
      <c r="A17363" s="43" t="s">
        <v>16726</v>
      </c>
      <c r="D17363" s="1" t="s">
        <v>16850</v>
      </c>
      <c r="E17363" s="49">
        <f t="shared" si="271"/>
        <v>11</v>
      </c>
    </row>
    <row r="17364" spans="1:5" ht="14.1" customHeight="1" x14ac:dyDescent="0.2">
      <c r="A17364" s="43" t="s">
        <v>16727</v>
      </c>
      <c r="D17364" s="1" t="s">
        <v>16850</v>
      </c>
      <c r="E17364" s="49">
        <f t="shared" si="271"/>
        <v>7</v>
      </c>
    </row>
    <row r="17365" spans="1:5" ht="14.1" customHeight="1" x14ac:dyDescent="0.2">
      <c r="A17365" s="43" t="s">
        <v>16728</v>
      </c>
      <c r="D17365" s="1" t="s">
        <v>16850</v>
      </c>
      <c r="E17365" s="49">
        <f t="shared" si="271"/>
        <v>7</v>
      </c>
    </row>
    <row r="17366" spans="1:5" ht="14.1" customHeight="1" x14ac:dyDescent="0.2">
      <c r="A17366" s="43" t="s">
        <v>16729</v>
      </c>
      <c r="D17366" s="1" t="s">
        <v>16850</v>
      </c>
      <c r="E17366" s="49">
        <f t="shared" si="271"/>
        <v>9</v>
      </c>
    </row>
    <row r="17367" spans="1:5" ht="14.1" customHeight="1" x14ac:dyDescent="0.2">
      <c r="A17367" s="43" t="s">
        <v>16730</v>
      </c>
      <c r="D17367" s="1" t="s">
        <v>16850</v>
      </c>
      <c r="E17367" s="49">
        <f t="shared" si="271"/>
        <v>9</v>
      </c>
    </row>
    <row r="17368" spans="1:5" ht="14.1" customHeight="1" x14ac:dyDescent="0.2">
      <c r="A17368" s="43" t="s">
        <v>16731</v>
      </c>
      <c r="D17368" s="1" t="s">
        <v>16850</v>
      </c>
      <c r="E17368" s="49">
        <f t="shared" si="271"/>
        <v>9</v>
      </c>
    </row>
    <row r="17369" spans="1:5" ht="14.1" customHeight="1" x14ac:dyDescent="0.2">
      <c r="A17369" s="43" t="s">
        <v>16732</v>
      </c>
      <c r="D17369" s="1" t="s">
        <v>16850</v>
      </c>
      <c r="E17369" s="49">
        <f t="shared" si="271"/>
        <v>9</v>
      </c>
    </row>
    <row r="17370" spans="1:5" ht="14.1" customHeight="1" x14ac:dyDescent="0.2">
      <c r="A17370" s="43" t="s">
        <v>16733</v>
      </c>
      <c r="D17370" s="1" t="s">
        <v>16850</v>
      </c>
      <c r="E17370" s="49">
        <f t="shared" si="271"/>
        <v>7</v>
      </c>
    </row>
    <row r="17371" spans="1:5" ht="14.1" customHeight="1" x14ac:dyDescent="0.2">
      <c r="A17371" s="43" t="s">
        <v>16734</v>
      </c>
      <c r="D17371" s="1" t="s">
        <v>16850</v>
      </c>
      <c r="E17371" s="49">
        <f t="shared" si="271"/>
        <v>5</v>
      </c>
    </row>
    <row r="17372" spans="1:5" ht="14.1" customHeight="1" x14ac:dyDescent="0.2">
      <c r="A17372" s="43" t="s">
        <v>16735</v>
      </c>
      <c r="D17372" s="1" t="s">
        <v>16850</v>
      </c>
      <c r="E17372" s="49">
        <f t="shared" si="271"/>
        <v>6</v>
      </c>
    </row>
    <row r="17373" spans="1:5" ht="14.1" customHeight="1" x14ac:dyDescent="0.2">
      <c r="A17373" s="43" t="s">
        <v>16736</v>
      </c>
      <c r="D17373" s="1" t="s">
        <v>16850</v>
      </c>
      <c r="E17373" s="49">
        <f t="shared" si="271"/>
        <v>7</v>
      </c>
    </row>
    <row r="17374" spans="1:5" ht="14.1" customHeight="1" x14ac:dyDescent="0.2">
      <c r="A17374" s="43" t="s">
        <v>16737</v>
      </c>
      <c r="D17374" s="1" t="s">
        <v>16850</v>
      </c>
      <c r="E17374" s="49">
        <f t="shared" si="271"/>
        <v>10</v>
      </c>
    </row>
    <row r="17375" spans="1:5" ht="14.1" customHeight="1" x14ac:dyDescent="0.2">
      <c r="A17375" s="43" t="s">
        <v>16738</v>
      </c>
      <c r="D17375" s="1" t="s">
        <v>16850</v>
      </c>
      <c r="E17375" s="49">
        <f t="shared" si="271"/>
        <v>9</v>
      </c>
    </row>
    <row r="17376" spans="1:5" ht="14.1" customHeight="1" x14ac:dyDescent="0.2">
      <c r="A17376" s="43" t="s">
        <v>16739</v>
      </c>
      <c r="D17376" s="1" t="s">
        <v>16850</v>
      </c>
      <c r="E17376" s="49">
        <f t="shared" si="271"/>
        <v>9</v>
      </c>
    </row>
    <row r="17377" spans="1:5" ht="14.1" customHeight="1" x14ac:dyDescent="0.2">
      <c r="A17377" s="43" t="s">
        <v>16740</v>
      </c>
      <c r="D17377" s="1" t="s">
        <v>16850</v>
      </c>
      <c r="E17377" s="49">
        <f t="shared" si="271"/>
        <v>10</v>
      </c>
    </row>
    <row r="17378" spans="1:5" ht="14.1" customHeight="1" x14ac:dyDescent="0.2">
      <c r="A17378" s="43" t="s">
        <v>16741</v>
      </c>
      <c r="D17378" s="1" t="s">
        <v>16850</v>
      </c>
      <c r="E17378" s="49">
        <f t="shared" si="271"/>
        <v>12</v>
      </c>
    </row>
    <row r="17379" spans="1:5" ht="14.1" customHeight="1" x14ac:dyDescent="0.2">
      <c r="A17379" s="43" t="s">
        <v>16742</v>
      </c>
      <c r="D17379" s="1" t="s">
        <v>16850</v>
      </c>
      <c r="E17379" s="49">
        <f t="shared" si="271"/>
        <v>11</v>
      </c>
    </row>
    <row r="17380" spans="1:5" ht="14.1" customHeight="1" x14ac:dyDescent="0.2">
      <c r="A17380" s="43" t="s">
        <v>16743</v>
      </c>
      <c r="D17380" s="1" t="s">
        <v>16850</v>
      </c>
      <c r="E17380" s="49">
        <f t="shared" si="271"/>
        <v>10</v>
      </c>
    </row>
    <row r="17381" spans="1:5" ht="14.1" customHeight="1" x14ac:dyDescent="0.2">
      <c r="A17381" s="43" t="s">
        <v>16744</v>
      </c>
      <c r="D17381" s="1" t="s">
        <v>16850</v>
      </c>
      <c r="E17381" s="49">
        <f t="shared" si="271"/>
        <v>8</v>
      </c>
    </row>
    <row r="17382" spans="1:5" ht="14.1" customHeight="1" x14ac:dyDescent="0.2">
      <c r="A17382" s="43" t="s">
        <v>16745</v>
      </c>
      <c r="D17382" s="1" t="s">
        <v>16850</v>
      </c>
      <c r="E17382" s="49">
        <f t="shared" si="271"/>
        <v>17</v>
      </c>
    </row>
    <row r="17383" spans="1:5" ht="14.1" customHeight="1" x14ac:dyDescent="0.2">
      <c r="A17383" s="43" t="s">
        <v>16746</v>
      </c>
      <c r="D17383" s="1" t="s">
        <v>16850</v>
      </c>
      <c r="E17383" s="49">
        <f t="shared" si="271"/>
        <v>10</v>
      </c>
    </row>
    <row r="17384" spans="1:5" ht="14.1" customHeight="1" x14ac:dyDescent="0.2">
      <c r="A17384" s="43" t="s">
        <v>16747</v>
      </c>
      <c r="D17384" s="1" t="s">
        <v>16850</v>
      </c>
      <c r="E17384" s="49">
        <f t="shared" si="271"/>
        <v>16</v>
      </c>
    </row>
    <row r="17385" spans="1:5" ht="14.1" customHeight="1" x14ac:dyDescent="0.2">
      <c r="A17385" s="43" t="s">
        <v>16748</v>
      </c>
      <c r="D17385" s="1" t="s">
        <v>16850</v>
      </c>
      <c r="E17385" s="49">
        <f t="shared" si="271"/>
        <v>16</v>
      </c>
    </row>
    <row r="17386" spans="1:5" ht="14.1" customHeight="1" x14ac:dyDescent="0.2">
      <c r="A17386" s="43" t="s">
        <v>16749</v>
      </c>
      <c r="D17386" s="1" t="s">
        <v>16850</v>
      </c>
      <c r="E17386" s="49">
        <f t="shared" si="271"/>
        <v>5</v>
      </c>
    </row>
    <row r="17387" spans="1:5" ht="14.1" customHeight="1" x14ac:dyDescent="0.2">
      <c r="A17387" s="43" t="s">
        <v>16750</v>
      </c>
      <c r="D17387" s="1" t="s">
        <v>16850</v>
      </c>
      <c r="E17387" s="49">
        <f t="shared" si="271"/>
        <v>4</v>
      </c>
    </row>
    <row r="17388" spans="1:5" ht="14.1" customHeight="1" x14ac:dyDescent="0.2">
      <c r="A17388" s="43" t="s">
        <v>16751</v>
      </c>
      <c r="D17388" s="1" t="s">
        <v>16850</v>
      </c>
      <c r="E17388" s="49">
        <f t="shared" si="271"/>
        <v>11</v>
      </c>
    </row>
    <row r="17389" spans="1:5" ht="14.1" customHeight="1" x14ac:dyDescent="0.2">
      <c r="A17389" s="43" t="s">
        <v>16752</v>
      </c>
      <c r="D17389" s="1" t="s">
        <v>16850</v>
      </c>
      <c r="E17389" s="49">
        <f t="shared" si="271"/>
        <v>8</v>
      </c>
    </row>
    <row r="17390" spans="1:5" ht="14.1" customHeight="1" x14ac:dyDescent="0.2">
      <c r="A17390" s="43" t="s">
        <v>16753</v>
      </c>
      <c r="D17390" s="1" t="s">
        <v>16850</v>
      </c>
      <c r="E17390" s="49">
        <f t="shared" si="271"/>
        <v>8</v>
      </c>
    </row>
    <row r="17391" spans="1:5" ht="14.1" customHeight="1" x14ac:dyDescent="0.2">
      <c r="A17391" s="43" t="s">
        <v>16754</v>
      </c>
      <c r="D17391" s="1" t="s">
        <v>16850</v>
      </c>
      <c r="E17391" s="49">
        <f t="shared" si="271"/>
        <v>5</v>
      </c>
    </row>
    <row r="17392" spans="1:5" ht="14.1" customHeight="1" x14ac:dyDescent="0.2">
      <c r="A17392" s="43" t="s">
        <v>16755</v>
      </c>
      <c r="D17392" s="1" t="s">
        <v>16850</v>
      </c>
      <c r="E17392" s="49">
        <f t="shared" si="271"/>
        <v>7</v>
      </c>
    </row>
    <row r="17393" spans="1:5" ht="14.1" customHeight="1" x14ac:dyDescent="0.2">
      <c r="A17393" s="43" t="s">
        <v>16756</v>
      </c>
      <c r="D17393" s="1" t="s">
        <v>16850</v>
      </c>
      <c r="E17393" s="49">
        <f t="shared" si="271"/>
        <v>9</v>
      </c>
    </row>
    <row r="17394" spans="1:5" ht="14.1" customHeight="1" x14ac:dyDescent="0.2">
      <c r="A17394" s="43" t="s">
        <v>16757</v>
      </c>
      <c r="D17394" s="1" t="s">
        <v>16850</v>
      </c>
      <c r="E17394" s="49">
        <f t="shared" si="271"/>
        <v>9</v>
      </c>
    </row>
    <row r="17395" spans="1:5" ht="14.1" customHeight="1" x14ac:dyDescent="0.2">
      <c r="A17395" s="43" t="s">
        <v>17863</v>
      </c>
      <c r="D17395" s="1" t="s">
        <v>16850</v>
      </c>
      <c r="E17395" s="49">
        <f t="shared" si="271"/>
        <v>4</v>
      </c>
    </row>
    <row r="17396" spans="1:5" ht="14.1" customHeight="1" x14ac:dyDescent="0.2">
      <c r="A17396" s="43" t="s">
        <v>16758</v>
      </c>
      <c r="D17396" s="1" t="s">
        <v>16850</v>
      </c>
      <c r="E17396" s="49">
        <f t="shared" si="271"/>
        <v>7</v>
      </c>
    </row>
    <row r="17397" spans="1:5" ht="14.1" customHeight="1" x14ac:dyDescent="0.2">
      <c r="A17397" s="43" t="s">
        <v>16759</v>
      </c>
      <c r="D17397" s="1" t="s">
        <v>16850</v>
      </c>
      <c r="E17397" s="49">
        <f t="shared" si="271"/>
        <v>15</v>
      </c>
    </row>
    <row r="17398" spans="1:5" ht="14.1" customHeight="1" x14ac:dyDescent="0.2">
      <c r="A17398" s="43" t="s">
        <v>16760</v>
      </c>
      <c r="D17398" s="1" t="s">
        <v>16850</v>
      </c>
      <c r="E17398" s="49">
        <f t="shared" si="271"/>
        <v>4</v>
      </c>
    </row>
    <row r="17399" spans="1:5" ht="14.1" customHeight="1" x14ac:dyDescent="0.2">
      <c r="A17399" s="46" t="s">
        <v>16761</v>
      </c>
      <c r="D17399" s="1" t="s">
        <v>16850</v>
      </c>
      <c r="E17399" s="49">
        <f t="shared" si="271"/>
        <v>15</v>
      </c>
    </row>
    <row r="17400" spans="1:5" ht="14.1" customHeight="1" x14ac:dyDescent="0.2">
      <c r="A17400" s="46" t="s">
        <v>16762</v>
      </c>
      <c r="D17400" s="1" t="s">
        <v>16850</v>
      </c>
      <c r="E17400" s="49">
        <f t="shared" si="271"/>
        <v>7</v>
      </c>
    </row>
    <row r="17401" spans="1:5" ht="14.1" customHeight="1" x14ac:dyDescent="0.2">
      <c r="A17401" s="46" t="s">
        <v>16763</v>
      </c>
      <c r="D17401" s="1" t="s">
        <v>16850</v>
      </c>
      <c r="E17401" s="49">
        <f t="shared" si="271"/>
        <v>7</v>
      </c>
    </row>
    <row r="17402" spans="1:5" ht="14.1" customHeight="1" x14ac:dyDescent="0.2">
      <c r="A17402" s="46" t="s">
        <v>16764</v>
      </c>
      <c r="D17402" s="1" t="s">
        <v>16850</v>
      </c>
      <c r="E17402" s="49">
        <f t="shared" si="271"/>
        <v>15</v>
      </c>
    </row>
    <row r="17403" spans="1:5" ht="14.1" customHeight="1" x14ac:dyDescent="0.2">
      <c r="A17403" s="46" t="s">
        <v>16765</v>
      </c>
      <c r="D17403" s="1" t="s">
        <v>16850</v>
      </c>
      <c r="E17403" s="49">
        <f t="shared" si="271"/>
        <v>9</v>
      </c>
    </row>
    <row r="17404" spans="1:5" ht="14.1" customHeight="1" x14ac:dyDescent="0.2">
      <c r="A17404" s="46" t="s">
        <v>16766</v>
      </c>
      <c r="D17404" s="1" t="s">
        <v>16850</v>
      </c>
      <c r="E17404" s="49">
        <f t="shared" si="271"/>
        <v>24</v>
      </c>
    </row>
    <row r="17405" spans="1:5" ht="14.1" customHeight="1" x14ac:dyDescent="0.2">
      <c r="A17405" s="46" t="s">
        <v>16767</v>
      </c>
      <c r="D17405" s="1" t="s">
        <v>16850</v>
      </c>
      <c r="E17405" s="49">
        <f t="shared" si="271"/>
        <v>7</v>
      </c>
    </row>
    <row r="17406" spans="1:5" ht="14.1" customHeight="1" x14ac:dyDescent="0.2">
      <c r="A17406" s="46" t="s">
        <v>16768</v>
      </c>
      <c r="D17406" s="1" t="s">
        <v>16850</v>
      </c>
      <c r="E17406" s="49">
        <f t="shared" si="271"/>
        <v>5</v>
      </c>
    </row>
    <row r="17407" spans="1:5" ht="14.1" customHeight="1" x14ac:dyDescent="0.2">
      <c r="A17407" s="46" t="s">
        <v>16769</v>
      </c>
      <c r="D17407" s="1" t="s">
        <v>16850</v>
      </c>
      <c r="E17407" s="49">
        <f t="shared" si="271"/>
        <v>7</v>
      </c>
    </row>
    <row r="17408" spans="1:5" ht="14.1" customHeight="1" x14ac:dyDescent="0.2">
      <c r="A17408" s="46" t="s">
        <v>16770</v>
      </c>
      <c r="D17408" s="1" t="s">
        <v>16850</v>
      </c>
      <c r="E17408" s="49">
        <f t="shared" si="271"/>
        <v>4</v>
      </c>
    </row>
    <row r="17409" spans="1:5" ht="14.1" customHeight="1" x14ac:dyDescent="0.2">
      <c r="A17409" s="46" t="s">
        <v>16771</v>
      </c>
      <c r="D17409" s="1" t="s">
        <v>16850</v>
      </c>
      <c r="E17409" s="49">
        <f t="shared" si="271"/>
        <v>6</v>
      </c>
    </row>
    <row r="17410" spans="1:5" ht="14.1" customHeight="1" x14ac:dyDescent="0.2">
      <c r="A17410" s="46" t="s">
        <v>16772</v>
      </c>
      <c r="D17410" s="1" t="s">
        <v>16850</v>
      </c>
      <c r="E17410" s="49">
        <f t="shared" si="271"/>
        <v>6</v>
      </c>
    </row>
    <row r="17411" spans="1:5" ht="14.1" customHeight="1" x14ac:dyDescent="0.2">
      <c r="A17411" s="46" t="s">
        <v>16773</v>
      </c>
      <c r="D17411" s="1" t="s">
        <v>16850</v>
      </c>
      <c r="E17411" s="49">
        <f t="shared" ref="E17411:E17474" si="272">LEN(A:A)</f>
        <v>8</v>
      </c>
    </row>
    <row r="17412" spans="1:5" ht="14.1" customHeight="1" x14ac:dyDescent="0.2">
      <c r="A17412" s="46" t="s">
        <v>16774</v>
      </c>
      <c r="D17412" s="1" t="s">
        <v>16850</v>
      </c>
      <c r="E17412" s="49">
        <f t="shared" si="272"/>
        <v>9</v>
      </c>
    </row>
    <row r="17413" spans="1:5" ht="14.1" customHeight="1" x14ac:dyDescent="0.2">
      <c r="A17413" s="46" t="s">
        <v>16775</v>
      </c>
      <c r="D17413" s="1" t="s">
        <v>16850</v>
      </c>
      <c r="E17413" s="49">
        <f t="shared" si="272"/>
        <v>16</v>
      </c>
    </row>
    <row r="17414" spans="1:5" ht="14.1" customHeight="1" x14ac:dyDescent="0.2">
      <c r="A17414" s="46" t="s">
        <v>16776</v>
      </c>
      <c r="D17414" s="1" t="s">
        <v>16850</v>
      </c>
      <c r="E17414" s="49">
        <f t="shared" si="272"/>
        <v>4</v>
      </c>
    </row>
    <row r="17415" spans="1:5" ht="14.1" customHeight="1" x14ac:dyDescent="0.2">
      <c r="A17415" s="46" t="s">
        <v>16777</v>
      </c>
      <c r="D17415" s="1" t="s">
        <v>16850</v>
      </c>
      <c r="E17415" s="49">
        <f t="shared" si="272"/>
        <v>11</v>
      </c>
    </row>
    <row r="17416" spans="1:5" ht="14.1" customHeight="1" x14ac:dyDescent="0.2">
      <c r="A17416" s="46" t="s">
        <v>16778</v>
      </c>
      <c r="D17416" s="1" t="s">
        <v>16850</v>
      </c>
      <c r="E17416" s="49">
        <f t="shared" si="272"/>
        <v>7</v>
      </c>
    </row>
    <row r="17417" spans="1:5" ht="14.1" customHeight="1" x14ac:dyDescent="0.2">
      <c r="A17417" s="46" t="s">
        <v>16779</v>
      </c>
      <c r="D17417" s="1" t="s">
        <v>16850</v>
      </c>
      <c r="E17417" s="49">
        <f t="shared" si="272"/>
        <v>7</v>
      </c>
    </row>
    <row r="17418" spans="1:5" ht="14.1" customHeight="1" x14ac:dyDescent="0.2">
      <c r="A17418" s="46" t="s">
        <v>16780</v>
      </c>
      <c r="D17418" s="1" t="s">
        <v>16850</v>
      </c>
      <c r="E17418" s="49">
        <f t="shared" si="272"/>
        <v>4</v>
      </c>
    </row>
    <row r="17419" spans="1:5" ht="14.1" customHeight="1" x14ac:dyDescent="0.2">
      <c r="A17419" s="46" t="s">
        <v>16781</v>
      </c>
      <c r="D17419" s="1" t="s">
        <v>16850</v>
      </c>
      <c r="E17419" s="49">
        <f t="shared" si="272"/>
        <v>11</v>
      </c>
    </row>
    <row r="17420" spans="1:5" ht="14.1" customHeight="1" x14ac:dyDescent="0.2">
      <c r="A17420" s="46" t="s">
        <v>16782</v>
      </c>
      <c r="D17420" s="1" t="s">
        <v>16850</v>
      </c>
      <c r="E17420" s="49">
        <f t="shared" si="272"/>
        <v>5</v>
      </c>
    </row>
    <row r="17421" spans="1:5" ht="14.1" customHeight="1" x14ac:dyDescent="0.2">
      <c r="A17421" s="46" t="s">
        <v>16783</v>
      </c>
      <c r="D17421" s="1" t="s">
        <v>16850</v>
      </c>
      <c r="E17421" s="49">
        <f t="shared" si="272"/>
        <v>14</v>
      </c>
    </row>
    <row r="17422" spans="1:5" ht="14.1" customHeight="1" x14ac:dyDescent="0.2">
      <c r="A17422" s="46" t="s">
        <v>16784</v>
      </c>
      <c r="D17422" s="1" t="s">
        <v>16850</v>
      </c>
      <c r="E17422" s="49">
        <f t="shared" si="272"/>
        <v>10</v>
      </c>
    </row>
    <row r="17423" spans="1:5" ht="14.1" customHeight="1" x14ac:dyDescent="0.2">
      <c r="A17423" s="46" t="s">
        <v>16785</v>
      </c>
      <c r="D17423" s="1" t="s">
        <v>16850</v>
      </c>
      <c r="E17423" s="49">
        <f t="shared" si="272"/>
        <v>7</v>
      </c>
    </row>
    <row r="17424" spans="1:5" ht="14.1" customHeight="1" x14ac:dyDescent="0.2">
      <c r="A17424" s="46" t="s">
        <v>16786</v>
      </c>
      <c r="D17424" s="1" t="s">
        <v>16850</v>
      </c>
      <c r="E17424" s="49">
        <f t="shared" si="272"/>
        <v>5</v>
      </c>
    </row>
    <row r="17425" spans="1:5" ht="14.1" customHeight="1" x14ac:dyDescent="0.2">
      <c r="A17425" s="46" t="s">
        <v>16787</v>
      </c>
      <c r="D17425" s="1" t="s">
        <v>16850</v>
      </c>
      <c r="E17425" s="49">
        <f t="shared" si="272"/>
        <v>5</v>
      </c>
    </row>
    <row r="17426" spans="1:5" ht="14.1" customHeight="1" x14ac:dyDescent="0.2">
      <c r="A17426" s="46" t="s">
        <v>16788</v>
      </c>
      <c r="D17426" s="1" t="s">
        <v>16850</v>
      </c>
      <c r="E17426" s="49">
        <f t="shared" si="272"/>
        <v>10</v>
      </c>
    </row>
    <row r="17427" spans="1:5" ht="14.1" customHeight="1" x14ac:dyDescent="0.2">
      <c r="A17427" s="46" t="s">
        <v>16789</v>
      </c>
      <c r="D17427" s="1" t="s">
        <v>16850</v>
      </c>
      <c r="E17427" s="49">
        <f t="shared" si="272"/>
        <v>10</v>
      </c>
    </row>
    <row r="17428" spans="1:5" ht="14.1" customHeight="1" x14ac:dyDescent="0.2">
      <c r="A17428" s="46" t="s">
        <v>16790</v>
      </c>
      <c r="D17428" s="1" t="s">
        <v>16850</v>
      </c>
      <c r="E17428" s="49">
        <f t="shared" si="272"/>
        <v>8</v>
      </c>
    </row>
    <row r="17429" spans="1:5" ht="14.1" customHeight="1" x14ac:dyDescent="0.2">
      <c r="A17429" s="46" t="s">
        <v>16791</v>
      </c>
      <c r="D17429" s="1" t="s">
        <v>16850</v>
      </c>
      <c r="E17429" s="49">
        <f t="shared" si="272"/>
        <v>13</v>
      </c>
    </row>
    <row r="17430" spans="1:5" ht="14.1" customHeight="1" x14ac:dyDescent="0.2">
      <c r="A17430" s="46" t="s">
        <v>16792</v>
      </c>
      <c r="D17430" s="1" t="s">
        <v>16850</v>
      </c>
      <c r="E17430" s="49">
        <f t="shared" si="272"/>
        <v>10</v>
      </c>
    </row>
    <row r="17431" spans="1:5" ht="14.1" customHeight="1" x14ac:dyDescent="0.2">
      <c r="A17431" s="46" t="s">
        <v>16793</v>
      </c>
      <c r="D17431" s="1" t="s">
        <v>16850</v>
      </c>
      <c r="E17431" s="49">
        <f t="shared" si="272"/>
        <v>3</v>
      </c>
    </row>
    <row r="17432" spans="1:5" ht="14.1" customHeight="1" x14ac:dyDescent="0.2">
      <c r="A17432" s="46" t="s">
        <v>16794</v>
      </c>
      <c r="D17432" s="1" t="s">
        <v>16850</v>
      </c>
      <c r="E17432" s="49">
        <f t="shared" si="272"/>
        <v>10</v>
      </c>
    </row>
    <row r="17433" spans="1:5" ht="14.1" customHeight="1" x14ac:dyDescent="0.2">
      <c r="A17433" s="46" t="s">
        <v>16795</v>
      </c>
      <c r="D17433" s="1" t="s">
        <v>16850</v>
      </c>
      <c r="E17433" s="49">
        <f t="shared" si="272"/>
        <v>5</v>
      </c>
    </row>
    <row r="17434" spans="1:5" ht="14.1" customHeight="1" x14ac:dyDescent="0.2">
      <c r="A17434" s="46" t="s">
        <v>16796</v>
      </c>
      <c r="D17434" s="1" t="s">
        <v>16850</v>
      </c>
      <c r="E17434" s="49">
        <f t="shared" si="272"/>
        <v>6</v>
      </c>
    </row>
    <row r="17435" spans="1:5" ht="14.1" customHeight="1" x14ac:dyDescent="0.2">
      <c r="A17435" s="46" t="s">
        <v>16797</v>
      </c>
      <c r="D17435" s="1" t="s">
        <v>16850</v>
      </c>
      <c r="E17435" s="49">
        <f t="shared" si="272"/>
        <v>7</v>
      </c>
    </row>
    <row r="17436" spans="1:5" ht="14.1" customHeight="1" x14ac:dyDescent="0.2">
      <c r="A17436" s="46" t="s">
        <v>16798</v>
      </c>
      <c r="D17436" s="1" t="s">
        <v>16850</v>
      </c>
      <c r="E17436" s="49">
        <f t="shared" si="272"/>
        <v>5</v>
      </c>
    </row>
    <row r="17437" spans="1:5" ht="14.1" customHeight="1" x14ac:dyDescent="0.2">
      <c r="A17437" s="46" t="s">
        <v>16799</v>
      </c>
      <c r="D17437" s="1" t="s">
        <v>16850</v>
      </c>
      <c r="E17437" s="49">
        <f t="shared" si="272"/>
        <v>15</v>
      </c>
    </row>
    <row r="17438" spans="1:5" ht="14.1" customHeight="1" x14ac:dyDescent="0.2">
      <c r="A17438" s="46" t="s">
        <v>16800</v>
      </c>
      <c r="D17438" s="1" t="s">
        <v>16850</v>
      </c>
      <c r="E17438" s="49">
        <f t="shared" si="272"/>
        <v>14</v>
      </c>
    </row>
    <row r="17439" spans="1:5" ht="14.1" customHeight="1" x14ac:dyDescent="0.2">
      <c r="A17439" s="46" t="s">
        <v>16801</v>
      </c>
      <c r="D17439" s="1" t="s">
        <v>16850</v>
      </c>
      <c r="E17439" s="49">
        <f t="shared" si="272"/>
        <v>5</v>
      </c>
    </row>
    <row r="17440" spans="1:5" ht="14.1" customHeight="1" x14ac:dyDescent="0.2">
      <c r="A17440" s="46" t="s">
        <v>16802</v>
      </c>
      <c r="D17440" s="1" t="s">
        <v>16850</v>
      </c>
      <c r="E17440" s="49">
        <f t="shared" si="272"/>
        <v>6</v>
      </c>
    </row>
    <row r="17441" spans="1:5" ht="14.1" customHeight="1" x14ac:dyDescent="0.2">
      <c r="A17441" s="46" t="s">
        <v>16803</v>
      </c>
      <c r="D17441" s="1" t="s">
        <v>16850</v>
      </c>
      <c r="E17441" s="49">
        <f t="shared" si="272"/>
        <v>10</v>
      </c>
    </row>
    <row r="17442" spans="1:5" ht="14.1" customHeight="1" x14ac:dyDescent="0.2">
      <c r="A17442" s="46" t="s">
        <v>16804</v>
      </c>
      <c r="D17442" s="1" t="s">
        <v>16850</v>
      </c>
      <c r="E17442" s="49">
        <f t="shared" si="272"/>
        <v>11</v>
      </c>
    </row>
    <row r="17443" spans="1:5" ht="14.1" customHeight="1" x14ac:dyDescent="0.2">
      <c r="A17443" s="46" t="s">
        <v>16805</v>
      </c>
      <c r="D17443" s="1" t="s">
        <v>16850</v>
      </c>
      <c r="E17443" s="49">
        <f t="shared" si="272"/>
        <v>7</v>
      </c>
    </row>
    <row r="17444" spans="1:5" ht="14.1" customHeight="1" x14ac:dyDescent="0.2">
      <c r="A17444" s="46" t="s">
        <v>16806</v>
      </c>
      <c r="D17444" s="1" t="s">
        <v>16850</v>
      </c>
      <c r="E17444" s="49">
        <f t="shared" si="272"/>
        <v>8</v>
      </c>
    </row>
    <row r="17445" spans="1:5" ht="14.1" customHeight="1" x14ac:dyDescent="0.2">
      <c r="A17445" s="46" t="s">
        <v>16807</v>
      </c>
      <c r="D17445" s="1" t="s">
        <v>16850</v>
      </c>
      <c r="E17445" s="49">
        <f t="shared" si="272"/>
        <v>4</v>
      </c>
    </row>
    <row r="17446" spans="1:5" ht="14.1" customHeight="1" x14ac:dyDescent="0.2">
      <c r="A17446" s="46" t="s">
        <v>16808</v>
      </c>
      <c r="D17446" s="1" t="s">
        <v>16850</v>
      </c>
      <c r="E17446" s="49">
        <f t="shared" si="272"/>
        <v>8</v>
      </c>
    </row>
    <row r="17447" spans="1:5" ht="14.1" customHeight="1" x14ac:dyDescent="0.2">
      <c r="A17447" s="46" t="s">
        <v>16809</v>
      </c>
      <c r="D17447" s="1" t="s">
        <v>16850</v>
      </c>
      <c r="E17447" s="49">
        <f t="shared" si="272"/>
        <v>7</v>
      </c>
    </row>
    <row r="17448" spans="1:5" ht="14.1" customHeight="1" x14ac:dyDescent="0.2">
      <c r="A17448" s="46" t="s">
        <v>16810</v>
      </c>
      <c r="D17448" s="1" t="s">
        <v>16850</v>
      </c>
      <c r="E17448" s="49">
        <f t="shared" si="272"/>
        <v>4</v>
      </c>
    </row>
    <row r="17449" spans="1:5" ht="14.1" customHeight="1" x14ac:dyDescent="0.2">
      <c r="A17449" s="46" t="s">
        <v>16811</v>
      </c>
      <c r="D17449" s="1" t="s">
        <v>16850</v>
      </c>
      <c r="E17449" s="49">
        <f t="shared" si="272"/>
        <v>6</v>
      </c>
    </row>
    <row r="17450" spans="1:5" ht="14.1" customHeight="1" x14ac:dyDescent="0.2">
      <c r="A17450" s="46" t="s">
        <v>16812</v>
      </c>
      <c r="D17450" s="1" t="s">
        <v>16850</v>
      </c>
      <c r="E17450" s="49">
        <f t="shared" si="272"/>
        <v>9</v>
      </c>
    </row>
    <row r="17451" spans="1:5" ht="14.1" customHeight="1" x14ac:dyDescent="0.2">
      <c r="A17451" s="46" t="s">
        <v>16813</v>
      </c>
      <c r="D17451" s="1" t="s">
        <v>16850</v>
      </c>
      <c r="E17451" s="49">
        <f t="shared" si="272"/>
        <v>9</v>
      </c>
    </row>
    <row r="17452" spans="1:5" ht="14.1" customHeight="1" x14ac:dyDescent="0.2">
      <c r="A17452" s="46" t="s">
        <v>16814</v>
      </c>
      <c r="D17452" s="1" t="s">
        <v>16850</v>
      </c>
      <c r="E17452" s="49">
        <f t="shared" si="272"/>
        <v>16</v>
      </c>
    </row>
    <row r="17453" spans="1:5" ht="14.1" customHeight="1" x14ac:dyDescent="0.2">
      <c r="A17453" s="46" t="s">
        <v>16815</v>
      </c>
      <c r="D17453" s="1" t="s">
        <v>16850</v>
      </c>
      <c r="E17453" s="49">
        <f t="shared" si="272"/>
        <v>7</v>
      </c>
    </row>
    <row r="17454" spans="1:5" ht="14.1" customHeight="1" x14ac:dyDescent="0.2">
      <c r="A17454" s="46" t="s">
        <v>16816</v>
      </c>
      <c r="D17454" s="1" t="s">
        <v>16850</v>
      </c>
      <c r="E17454" s="49">
        <f t="shared" si="272"/>
        <v>5</v>
      </c>
    </row>
    <row r="17455" spans="1:5" ht="14.1" customHeight="1" x14ac:dyDescent="0.2">
      <c r="A17455" s="46" t="s">
        <v>16817</v>
      </c>
      <c r="D17455" s="1" t="s">
        <v>16850</v>
      </c>
      <c r="E17455" s="49">
        <f t="shared" si="272"/>
        <v>6</v>
      </c>
    </row>
    <row r="17456" spans="1:5" ht="14.1" customHeight="1" x14ac:dyDescent="0.2">
      <c r="A17456" s="46" t="s">
        <v>16818</v>
      </c>
      <c r="D17456" s="1" t="s">
        <v>16850</v>
      </c>
      <c r="E17456" s="49">
        <f t="shared" si="272"/>
        <v>6</v>
      </c>
    </row>
    <row r="17457" spans="1:5" ht="14.1" customHeight="1" x14ac:dyDescent="0.2">
      <c r="A17457" s="46" t="s">
        <v>16819</v>
      </c>
      <c r="D17457" s="1" t="s">
        <v>16850</v>
      </c>
      <c r="E17457" s="49">
        <f t="shared" si="272"/>
        <v>7</v>
      </c>
    </row>
    <row r="17458" spans="1:5" ht="14.1" customHeight="1" x14ac:dyDescent="0.2">
      <c r="A17458" s="46" t="s">
        <v>16820</v>
      </c>
      <c r="D17458" s="1" t="s">
        <v>16850</v>
      </c>
      <c r="E17458" s="49">
        <f t="shared" si="272"/>
        <v>8</v>
      </c>
    </row>
    <row r="17459" spans="1:5" ht="14.1" customHeight="1" x14ac:dyDescent="0.2">
      <c r="A17459" s="46" t="s">
        <v>16821</v>
      </c>
      <c r="D17459" s="1" t="s">
        <v>16850</v>
      </c>
      <c r="E17459" s="49">
        <f t="shared" si="272"/>
        <v>11</v>
      </c>
    </row>
    <row r="17460" spans="1:5" ht="14.1" customHeight="1" x14ac:dyDescent="0.2">
      <c r="A17460" s="46" t="s">
        <v>16822</v>
      </c>
      <c r="D17460" s="1" t="s">
        <v>16850</v>
      </c>
      <c r="E17460" s="49">
        <f t="shared" si="272"/>
        <v>9</v>
      </c>
    </row>
    <row r="17461" spans="1:5" ht="14.1" customHeight="1" x14ac:dyDescent="0.2">
      <c r="A17461" s="46" t="s">
        <v>16823</v>
      </c>
      <c r="D17461" s="1" t="s">
        <v>16850</v>
      </c>
      <c r="E17461" s="49">
        <f t="shared" si="272"/>
        <v>6</v>
      </c>
    </row>
    <row r="17462" spans="1:5" ht="14.1" customHeight="1" x14ac:dyDescent="0.2">
      <c r="A17462" s="46" t="s">
        <v>16824</v>
      </c>
      <c r="D17462" s="1" t="s">
        <v>16850</v>
      </c>
      <c r="E17462" s="49">
        <f t="shared" si="272"/>
        <v>6</v>
      </c>
    </row>
    <row r="17463" spans="1:5" ht="14.1" customHeight="1" x14ac:dyDescent="0.2">
      <c r="A17463" s="46" t="s">
        <v>16825</v>
      </c>
      <c r="D17463" s="1" t="s">
        <v>16850</v>
      </c>
      <c r="E17463" s="49">
        <f t="shared" si="272"/>
        <v>6</v>
      </c>
    </row>
    <row r="17464" spans="1:5" ht="14.1" customHeight="1" x14ac:dyDescent="0.2">
      <c r="A17464" s="46" t="s">
        <v>16826</v>
      </c>
      <c r="D17464" s="1" t="s">
        <v>16850</v>
      </c>
      <c r="E17464" s="49">
        <f t="shared" si="272"/>
        <v>9</v>
      </c>
    </row>
    <row r="17465" spans="1:5" ht="14.1" customHeight="1" x14ac:dyDescent="0.2">
      <c r="A17465" s="46" t="s">
        <v>16827</v>
      </c>
      <c r="D17465" s="1" t="s">
        <v>16850</v>
      </c>
      <c r="E17465" s="49">
        <f t="shared" si="272"/>
        <v>10</v>
      </c>
    </row>
    <row r="17466" spans="1:5" ht="14.1" customHeight="1" x14ac:dyDescent="0.2">
      <c r="A17466" s="46" t="s">
        <v>16828</v>
      </c>
      <c r="D17466" s="1" t="s">
        <v>16850</v>
      </c>
      <c r="E17466" s="49">
        <f t="shared" si="272"/>
        <v>5</v>
      </c>
    </row>
    <row r="17467" spans="1:5" ht="14.1" customHeight="1" x14ac:dyDescent="0.2">
      <c r="A17467" s="46" t="s">
        <v>16829</v>
      </c>
      <c r="D17467" s="1" t="s">
        <v>16850</v>
      </c>
      <c r="E17467" s="49">
        <f t="shared" si="272"/>
        <v>22</v>
      </c>
    </row>
    <row r="17468" spans="1:5" ht="14.1" customHeight="1" x14ac:dyDescent="0.2">
      <c r="A17468" s="46" t="s">
        <v>16830</v>
      </c>
      <c r="D17468" s="1" t="s">
        <v>16850</v>
      </c>
      <c r="E17468" s="49">
        <f t="shared" si="272"/>
        <v>11</v>
      </c>
    </row>
    <row r="17469" spans="1:5" ht="14.1" customHeight="1" x14ac:dyDescent="0.2">
      <c r="A17469" s="46" t="s">
        <v>16831</v>
      </c>
      <c r="D17469" s="1" t="s">
        <v>16850</v>
      </c>
      <c r="E17469" s="49">
        <f t="shared" si="272"/>
        <v>5</v>
      </c>
    </row>
    <row r="17470" spans="1:5" ht="14.1" customHeight="1" x14ac:dyDescent="0.2">
      <c r="A17470" s="46" t="s">
        <v>16832</v>
      </c>
      <c r="D17470" s="1" t="s">
        <v>16850</v>
      </c>
      <c r="E17470" s="49">
        <f t="shared" si="272"/>
        <v>9</v>
      </c>
    </row>
    <row r="17471" spans="1:5" ht="14.1" customHeight="1" x14ac:dyDescent="0.2">
      <c r="A17471" s="46" t="s">
        <v>16833</v>
      </c>
      <c r="D17471" s="1" t="s">
        <v>16850</v>
      </c>
      <c r="E17471" s="49">
        <f t="shared" si="272"/>
        <v>5</v>
      </c>
    </row>
    <row r="17472" spans="1:5" ht="14.1" customHeight="1" x14ac:dyDescent="0.2">
      <c r="A17472" s="46" t="s">
        <v>16834</v>
      </c>
      <c r="D17472" s="1" t="s">
        <v>16850</v>
      </c>
      <c r="E17472" s="49">
        <f t="shared" si="272"/>
        <v>14</v>
      </c>
    </row>
    <row r="17473" spans="1:5" ht="14.1" customHeight="1" x14ac:dyDescent="0.2">
      <c r="A17473" s="46" t="s">
        <v>16835</v>
      </c>
      <c r="D17473" s="1" t="s">
        <v>16850</v>
      </c>
      <c r="E17473" s="49">
        <f t="shared" si="272"/>
        <v>9</v>
      </c>
    </row>
    <row r="17474" spans="1:5" ht="14.1" customHeight="1" x14ac:dyDescent="0.2">
      <c r="A17474" s="46" t="s">
        <v>16836</v>
      </c>
      <c r="D17474" s="1" t="s">
        <v>16850</v>
      </c>
      <c r="E17474" s="49">
        <f t="shared" si="272"/>
        <v>10</v>
      </c>
    </row>
    <row r="17475" spans="1:5" ht="14.1" customHeight="1" x14ac:dyDescent="0.2">
      <c r="A17475" s="46" t="s">
        <v>16837</v>
      </c>
      <c r="D17475" s="1" t="s">
        <v>16850</v>
      </c>
      <c r="E17475" s="49">
        <f t="shared" ref="E17475:E17538" si="273">LEN(A:A)</f>
        <v>7</v>
      </c>
    </row>
    <row r="17476" spans="1:5" ht="14.1" customHeight="1" x14ac:dyDescent="0.2">
      <c r="A17476" s="46" t="s">
        <v>16838</v>
      </c>
      <c r="D17476" s="1" t="s">
        <v>16850</v>
      </c>
      <c r="E17476" s="49">
        <f t="shared" si="273"/>
        <v>7</v>
      </c>
    </row>
    <row r="17477" spans="1:5" ht="14.1" customHeight="1" x14ac:dyDescent="0.2">
      <c r="A17477" s="46" t="s">
        <v>16839</v>
      </c>
      <c r="D17477" s="1" t="s">
        <v>16850</v>
      </c>
      <c r="E17477" s="49">
        <f t="shared" si="273"/>
        <v>9</v>
      </c>
    </row>
    <row r="17478" spans="1:5" ht="14.1" customHeight="1" x14ac:dyDescent="0.2">
      <c r="A17478" s="46" t="s">
        <v>16840</v>
      </c>
      <c r="D17478" s="1" t="s">
        <v>16850</v>
      </c>
      <c r="E17478" s="49">
        <f t="shared" si="273"/>
        <v>8</v>
      </c>
    </row>
    <row r="17479" spans="1:5" ht="14.1" customHeight="1" x14ac:dyDescent="0.2">
      <c r="A17479" s="46" t="s">
        <v>16841</v>
      </c>
      <c r="D17479" s="1" t="s">
        <v>16850</v>
      </c>
      <c r="E17479" s="49">
        <f t="shared" si="273"/>
        <v>9</v>
      </c>
    </row>
    <row r="17480" spans="1:5" ht="14.1" customHeight="1" x14ac:dyDescent="0.2">
      <c r="A17480" s="46" t="s">
        <v>16842</v>
      </c>
      <c r="D17480" s="1" t="s">
        <v>16850</v>
      </c>
      <c r="E17480" s="49">
        <f t="shared" si="273"/>
        <v>8</v>
      </c>
    </row>
    <row r="17481" spans="1:5" ht="14.1" customHeight="1" x14ac:dyDescent="0.2">
      <c r="A17481" s="46" t="s">
        <v>16843</v>
      </c>
      <c r="D17481" s="1" t="s">
        <v>16850</v>
      </c>
      <c r="E17481" s="49">
        <f t="shared" si="273"/>
        <v>6</v>
      </c>
    </row>
    <row r="17482" spans="1:5" ht="14.1" customHeight="1" x14ac:dyDescent="0.2">
      <c r="A17482" s="46" t="s">
        <v>16844</v>
      </c>
      <c r="D17482" s="1" t="s">
        <v>16850</v>
      </c>
      <c r="E17482" s="49">
        <f t="shared" si="273"/>
        <v>5</v>
      </c>
    </row>
    <row r="17483" spans="1:5" ht="14.1" customHeight="1" x14ac:dyDescent="0.2">
      <c r="A17483" s="46" t="s">
        <v>16845</v>
      </c>
      <c r="D17483" s="1" t="s">
        <v>16850</v>
      </c>
      <c r="E17483" s="49">
        <f t="shared" si="273"/>
        <v>5</v>
      </c>
    </row>
    <row r="17484" spans="1:5" ht="14.1" customHeight="1" x14ac:dyDescent="0.2">
      <c r="A17484" s="46" t="s">
        <v>16846</v>
      </c>
      <c r="D17484" s="1" t="s">
        <v>16850</v>
      </c>
      <c r="E17484" s="49">
        <f t="shared" si="273"/>
        <v>6</v>
      </c>
    </row>
    <row r="17485" spans="1:5" ht="14.1" customHeight="1" x14ac:dyDescent="0.2">
      <c r="A17485" s="46" t="s">
        <v>16847</v>
      </c>
      <c r="D17485" s="1" t="s">
        <v>16850</v>
      </c>
      <c r="E17485" s="49">
        <f t="shared" si="273"/>
        <v>5</v>
      </c>
    </row>
    <row r="17486" spans="1:5" ht="14.1" customHeight="1" x14ac:dyDescent="0.2">
      <c r="A17486" s="46" t="s">
        <v>16848</v>
      </c>
      <c r="D17486" s="1" t="s">
        <v>16850</v>
      </c>
      <c r="E17486" s="49">
        <f t="shared" si="273"/>
        <v>6</v>
      </c>
    </row>
    <row r="17487" spans="1:5" ht="14.1" customHeight="1" x14ac:dyDescent="0.2">
      <c r="A17487" s="46" t="s">
        <v>16849</v>
      </c>
      <c r="D17487" s="1" t="s">
        <v>16850</v>
      </c>
      <c r="E17487" s="49">
        <f t="shared" si="273"/>
        <v>6</v>
      </c>
    </row>
    <row r="17488" spans="1:5" ht="14.1" customHeight="1" x14ac:dyDescent="0.2">
      <c r="A17488" s="43" t="s">
        <v>16851</v>
      </c>
      <c r="D17488" s="1" t="s">
        <v>17211</v>
      </c>
      <c r="E17488" s="49">
        <f t="shared" si="273"/>
        <v>8</v>
      </c>
    </row>
    <row r="17489" spans="1:5" ht="14.1" customHeight="1" x14ac:dyDescent="0.2">
      <c r="A17489" s="43" t="s">
        <v>16852</v>
      </c>
      <c r="D17489" s="1" t="s">
        <v>17211</v>
      </c>
      <c r="E17489" s="49">
        <f t="shared" si="273"/>
        <v>9</v>
      </c>
    </row>
    <row r="17490" spans="1:5" ht="14.1" customHeight="1" x14ac:dyDescent="0.2">
      <c r="A17490" s="43" t="s">
        <v>16853</v>
      </c>
      <c r="D17490" s="1" t="s">
        <v>17211</v>
      </c>
      <c r="E17490" s="49">
        <f t="shared" si="273"/>
        <v>8</v>
      </c>
    </row>
    <row r="17491" spans="1:5" ht="14.1" customHeight="1" x14ac:dyDescent="0.2">
      <c r="A17491" s="43" t="s">
        <v>16854</v>
      </c>
      <c r="D17491" s="1" t="s">
        <v>17211</v>
      </c>
      <c r="E17491" s="49">
        <f t="shared" si="273"/>
        <v>8</v>
      </c>
    </row>
    <row r="17492" spans="1:5" ht="14.1" customHeight="1" x14ac:dyDescent="0.2">
      <c r="A17492" s="43" t="s">
        <v>16855</v>
      </c>
      <c r="D17492" s="1" t="s">
        <v>17211</v>
      </c>
      <c r="E17492" s="49">
        <f t="shared" si="273"/>
        <v>10</v>
      </c>
    </row>
    <row r="17493" spans="1:5" ht="14.1" customHeight="1" x14ac:dyDescent="0.2">
      <c r="A17493" s="43" t="s">
        <v>16856</v>
      </c>
      <c r="D17493" s="1" t="s">
        <v>17211</v>
      </c>
      <c r="E17493" s="49">
        <f t="shared" si="273"/>
        <v>12</v>
      </c>
    </row>
    <row r="17494" spans="1:5" ht="14.1" customHeight="1" x14ac:dyDescent="0.2">
      <c r="A17494" s="45" t="s">
        <v>16857</v>
      </c>
      <c r="D17494" s="1" t="s">
        <v>17211</v>
      </c>
      <c r="E17494" s="49">
        <f t="shared" si="273"/>
        <v>15</v>
      </c>
    </row>
    <row r="17495" spans="1:5" ht="14.1" customHeight="1" x14ac:dyDescent="0.2">
      <c r="A17495" s="45" t="s">
        <v>16858</v>
      </c>
      <c r="D17495" s="1" t="s">
        <v>17211</v>
      </c>
      <c r="E17495" s="49">
        <f t="shared" si="273"/>
        <v>8</v>
      </c>
    </row>
    <row r="17496" spans="1:5" ht="14.1" customHeight="1" x14ac:dyDescent="0.2">
      <c r="A17496" s="45" t="s">
        <v>16859</v>
      </c>
      <c r="D17496" s="1" t="s">
        <v>17211</v>
      </c>
      <c r="E17496" s="49">
        <f t="shared" si="273"/>
        <v>12</v>
      </c>
    </row>
    <row r="17497" spans="1:5" ht="14.1" customHeight="1" x14ac:dyDescent="0.2">
      <c r="A17497" s="45" t="s">
        <v>16860</v>
      </c>
      <c r="D17497" s="1" t="s">
        <v>17211</v>
      </c>
      <c r="E17497" s="49">
        <f t="shared" si="273"/>
        <v>11</v>
      </c>
    </row>
    <row r="17498" spans="1:5" ht="14.1" customHeight="1" x14ac:dyDescent="0.2">
      <c r="A17498" s="45" t="s">
        <v>16861</v>
      </c>
      <c r="D17498" s="1" t="s">
        <v>17211</v>
      </c>
      <c r="E17498" s="49">
        <f t="shared" si="273"/>
        <v>15</v>
      </c>
    </row>
    <row r="17499" spans="1:5" ht="14.1" customHeight="1" x14ac:dyDescent="0.2">
      <c r="A17499" s="45" t="s">
        <v>16862</v>
      </c>
      <c r="D17499" s="1" t="s">
        <v>17211</v>
      </c>
      <c r="E17499" s="49">
        <f t="shared" si="273"/>
        <v>10</v>
      </c>
    </row>
    <row r="17500" spans="1:5" ht="14.1" customHeight="1" x14ac:dyDescent="0.2">
      <c r="A17500" s="45" t="s">
        <v>16863</v>
      </c>
      <c r="D17500" s="1" t="s">
        <v>17211</v>
      </c>
      <c r="E17500" s="49">
        <f t="shared" si="273"/>
        <v>11</v>
      </c>
    </row>
    <row r="17501" spans="1:5" ht="14.1" customHeight="1" x14ac:dyDescent="0.2">
      <c r="A17501" s="45" t="s">
        <v>16864</v>
      </c>
      <c r="D17501" s="1" t="s">
        <v>17211</v>
      </c>
      <c r="E17501" s="49">
        <f t="shared" si="273"/>
        <v>10</v>
      </c>
    </row>
    <row r="17502" spans="1:5" ht="14.1" customHeight="1" x14ac:dyDescent="0.2">
      <c r="A17502" s="45" t="s">
        <v>16865</v>
      </c>
      <c r="D17502" s="1" t="s">
        <v>17211</v>
      </c>
      <c r="E17502" s="49">
        <f t="shared" si="273"/>
        <v>12</v>
      </c>
    </row>
    <row r="17503" spans="1:5" ht="14.1" customHeight="1" x14ac:dyDescent="0.2">
      <c r="A17503" s="45" t="s">
        <v>16866</v>
      </c>
      <c r="D17503" s="1" t="s">
        <v>17211</v>
      </c>
      <c r="E17503" s="49">
        <f t="shared" si="273"/>
        <v>11</v>
      </c>
    </row>
    <row r="17504" spans="1:5" ht="14.1" customHeight="1" x14ac:dyDescent="0.2">
      <c r="A17504" s="45" t="s">
        <v>16867</v>
      </c>
      <c r="D17504" s="1" t="s">
        <v>17211</v>
      </c>
      <c r="E17504" s="49">
        <f t="shared" si="273"/>
        <v>11</v>
      </c>
    </row>
    <row r="17505" spans="1:5" ht="14.1" customHeight="1" x14ac:dyDescent="0.2">
      <c r="A17505" s="45" t="s">
        <v>16868</v>
      </c>
      <c r="D17505" s="1" t="s">
        <v>17211</v>
      </c>
      <c r="E17505" s="49">
        <f t="shared" si="273"/>
        <v>13</v>
      </c>
    </row>
    <row r="17506" spans="1:5" ht="14.1" customHeight="1" x14ac:dyDescent="0.2">
      <c r="A17506" s="45" t="s">
        <v>16869</v>
      </c>
      <c r="D17506" s="1" t="s">
        <v>17211</v>
      </c>
      <c r="E17506" s="49">
        <f t="shared" si="273"/>
        <v>9</v>
      </c>
    </row>
    <row r="17507" spans="1:5" ht="14.1" customHeight="1" x14ac:dyDescent="0.2">
      <c r="A17507" s="45" t="s">
        <v>16870</v>
      </c>
      <c r="D17507" s="1" t="s">
        <v>17211</v>
      </c>
      <c r="E17507" s="49">
        <f t="shared" si="273"/>
        <v>8</v>
      </c>
    </row>
    <row r="17508" spans="1:5" ht="14.1" customHeight="1" x14ac:dyDescent="0.2">
      <c r="A17508" s="45" t="s">
        <v>16871</v>
      </c>
      <c r="D17508" s="1" t="s">
        <v>17211</v>
      </c>
      <c r="E17508" s="49">
        <f t="shared" si="273"/>
        <v>10</v>
      </c>
    </row>
    <row r="17509" spans="1:5" ht="14.1" customHeight="1" x14ac:dyDescent="0.2">
      <c r="A17509" s="45" t="s">
        <v>16872</v>
      </c>
      <c r="D17509" s="1" t="s">
        <v>17211</v>
      </c>
      <c r="E17509" s="49">
        <f t="shared" si="273"/>
        <v>4</v>
      </c>
    </row>
    <row r="17510" spans="1:5" ht="14.1" customHeight="1" x14ac:dyDescent="0.2">
      <c r="A17510" s="45" t="s">
        <v>16873</v>
      </c>
      <c r="D17510" s="1" t="s">
        <v>17211</v>
      </c>
      <c r="E17510" s="49">
        <f t="shared" si="273"/>
        <v>9</v>
      </c>
    </row>
    <row r="17511" spans="1:5" ht="14.1" customHeight="1" x14ac:dyDescent="0.2">
      <c r="A17511" s="45" t="s">
        <v>16874</v>
      </c>
      <c r="D17511" s="1" t="s">
        <v>17211</v>
      </c>
      <c r="E17511" s="49">
        <f t="shared" si="273"/>
        <v>8</v>
      </c>
    </row>
    <row r="17512" spans="1:5" ht="14.1" customHeight="1" x14ac:dyDescent="0.2">
      <c r="A17512" s="45" t="s">
        <v>16875</v>
      </c>
      <c r="D17512" s="1" t="s">
        <v>17211</v>
      </c>
      <c r="E17512" s="49">
        <f t="shared" si="273"/>
        <v>14</v>
      </c>
    </row>
    <row r="17513" spans="1:5" ht="14.1" customHeight="1" x14ac:dyDescent="0.2">
      <c r="A17513" s="45" t="s">
        <v>16876</v>
      </c>
      <c r="D17513" s="1" t="s">
        <v>17211</v>
      </c>
      <c r="E17513" s="49">
        <f t="shared" si="273"/>
        <v>8</v>
      </c>
    </row>
    <row r="17514" spans="1:5" ht="14.1" customHeight="1" x14ac:dyDescent="0.2">
      <c r="A17514" s="45" t="s">
        <v>16877</v>
      </c>
      <c r="D17514" s="1" t="s">
        <v>17211</v>
      </c>
      <c r="E17514" s="49">
        <f t="shared" si="273"/>
        <v>13</v>
      </c>
    </row>
    <row r="17515" spans="1:5" ht="14.1" customHeight="1" x14ac:dyDescent="0.2">
      <c r="A17515" s="45" t="s">
        <v>16878</v>
      </c>
      <c r="D17515" s="1" t="s">
        <v>17211</v>
      </c>
      <c r="E17515" s="49">
        <f t="shared" si="273"/>
        <v>12</v>
      </c>
    </row>
    <row r="17516" spans="1:5" ht="14.1" customHeight="1" x14ac:dyDescent="0.2">
      <c r="A17516" s="45" t="s">
        <v>16879</v>
      </c>
      <c r="D17516" s="1" t="s">
        <v>17211</v>
      </c>
      <c r="E17516" s="49">
        <f t="shared" si="273"/>
        <v>13</v>
      </c>
    </row>
    <row r="17517" spans="1:5" ht="14.1" customHeight="1" x14ac:dyDescent="0.2">
      <c r="A17517" s="45" t="s">
        <v>16880</v>
      </c>
      <c r="D17517" s="1" t="s">
        <v>17211</v>
      </c>
      <c r="E17517" s="49">
        <f t="shared" si="273"/>
        <v>5</v>
      </c>
    </row>
    <row r="17518" spans="1:5" ht="14.1" customHeight="1" x14ac:dyDescent="0.2">
      <c r="A17518" s="45" t="s">
        <v>16881</v>
      </c>
      <c r="D17518" s="1" t="s">
        <v>17211</v>
      </c>
      <c r="E17518" s="49">
        <f t="shared" si="273"/>
        <v>8</v>
      </c>
    </row>
    <row r="17519" spans="1:5" ht="14.1" customHeight="1" x14ac:dyDescent="0.2">
      <c r="A17519" s="45" t="s">
        <v>16882</v>
      </c>
      <c r="D17519" s="1" t="s">
        <v>17211</v>
      </c>
      <c r="E17519" s="49">
        <f t="shared" si="273"/>
        <v>9</v>
      </c>
    </row>
    <row r="17520" spans="1:5" ht="14.1" customHeight="1" x14ac:dyDescent="0.2">
      <c r="A17520" s="45" t="s">
        <v>16883</v>
      </c>
      <c r="D17520" s="1" t="s">
        <v>17211</v>
      </c>
      <c r="E17520" s="49">
        <f t="shared" si="273"/>
        <v>10</v>
      </c>
    </row>
    <row r="17521" spans="1:5" ht="14.1" customHeight="1" x14ac:dyDescent="0.2">
      <c r="A17521" s="45" t="s">
        <v>16884</v>
      </c>
      <c r="D17521" s="1" t="s">
        <v>17211</v>
      </c>
      <c r="E17521" s="49">
        <f t="shared" si="273"/>
        <v>8</v>
      </c>
    </row>
    <row r="17522" spans="1:5" ht="14.1" customHeight="1" x14ac:dyDescent="0.2">
      <c r="A17522" s="45" t="s">
        <v>16885</v>
      </c>
      <c r="D17522" s="1" t="s">
        <v>17211</v>
      </c>
      <c r="E17522" s="49">
        <f t="shared" si="273"/>
        <v>9</v>
      </c>
    </row>
    <row r="17523" spans="1:5" ht="14.1" customHeight="1" x14ac:dyDescent="0.2">
      <c r="A17523" s="45" t="s">
        <v>16886</v>
      </c>
      <c r="D17523" s="1" t="s">
        <v>17211</v>
      </c>
      <c r="E17523" s="49">
        <f t="shared" si="273"/>
        <v>10</v>
      </c>
    </row>
    <row r="17524" spans="1:5" ht="14.1" customHeight="1" x14ac:dyDescent="0.2">
      <c r="A17524" s="45" t="s">
        <v>16887</v>
      </c>
      <c r="D17524" s="1" t="s">
        <v>17211</v>
      </c>
      <c r="E17524" s="49">
        <f t="shared" si="273"/>
        <v>10</v>
      </c>
    </row>
    <row r="17525" spans="1:5" ht="14.1" customHeight="1" x14ac:dyDescent="0.2">
      <c r="A17525" s="45" t="s">
        <v>16888</v>
      </c>
      <c r="D17525" s="1" t="s">
        <v>17211</v>
      </c>
      <c r="E17525" s="49">
        <f t="shared" si="273"/>
        <v>8</v>
      </c>
    </row>
    <row r="17526" spans="1:5" ht="14.1" customHeight="1" x14ac:dyDescent="0.2">
      <c r="A17526" s="45" t="s">
        <v>16889</v>
      </c>
      <c r="D17526" s="1" t="s">
        <v>17211</v>
      </c>
      <c r="E17526" s="49">
        <f t="shared" si="273"/>
        <v>9</v>
      </c>
    </row>
    <row r="17527" spans="1:5" ht="14.1" customHeight="1" x14ac:dyDescent="0.2">
      <c r="A17527" s="45" t="s">
        <v>16890</v>
      </c>
      <c r="D17527" s="1" t="s">
        <v>17211</v>
      </c>
      <c r="E17527" s="49">
        <f t="shared" si="273"/>
        <v>10</v>
      </c>
    </row>
    <row r="17528" spans="1:5" ht="14.1" customHeight="1" x14ac:dyDescent="0.2">
      <c r="A17528" s="45" t="s">
        <v>16891</v>
      </c>
      <c r="D17528" s="1" t="s">
        <v>17211</v>
      </c>
      <c r="E17528" s="49">
        <f t="shared" si="273"/>
        <v>11</v>
      </c>
    </row>
    <row r="17529" spans="1:5" ht="14.1" customHeight="1" x14ac:dyDescent="0.2">
      <c r="A17529" s="45" t="s">
        <v>16892</v>
      </c>
      <c r="D17529" s="1" t="s">
        <v>17211</v>
      </c>
      <c r="E17529" s="49">
        <f t="shared" si="273"/>
        <v>10</v>
      </c>
    </row>
    <row r="17530" spans="1:5" ht="14.1" customHeight="1" x14ac:dyDescent="0.2">
      <c r="A17530" s="45" t="s">
        <v>16893</v>
      </c>
      <c r="D17530" s="1" t="s">
        <v>17211</v>
      </c>
      <c r="E17530" s="49">
        <f t="shared" si="273"/>
        <v>5</v>
      </c>
    </row>
    <row r="17531" spans="1:5" ht="14.1" customHeight="1" x14ac:dyDescent="0.2">
      <c r="A17531" s="45" t="s">
        <v>16894</v>
      </c>
      <c r="D17531" s="1" t="s">
        <v>17211</v>
      </c>
      <c r="E17531" s="49">
        <f t="shared" si="273"/>
        <v>6</v>
      </c>
    </row>
    <row r="17532" spans="1:5" ht="14.1" customHeight="1" x14ac:dyDescent="0.2">
      <c r="A17532" s="45" t="s">
        <v>16895</v>
      </c>
      <c r="D17532" s="1" t="s">
        <v>17211</v>
      </c>
      <c r="E17532" s="49">
        <f t="shared" si="273"/>
        <v>10</v>
      </c>
    </row>
    <row r="17533" spans="1:5" ht="14.1" customHeight="1" x14ac:dyDescent="0.2">
      <c r="A17533" s="45" t="s">
        <v>16896</v>
      </c>
      <c r="D17533" s="1" t="s">
        <v>17211</v>
      </c>
      <c r="E17533" s="49">
        <f t="shared" si="273"/>
        <v>7</v>
      </c>
    </row>
    <row r="17534" spans="1:5" ht="14.1" customHeight="1" x14ac:dyDescent="0.2">
      <c r="A17534" s="45" t="s">
        <v>16897</v>
      </c>
      <c r="D17534" s="1" t="s">
        <v>17211</v>
      </c>
      <c r="E17534" s="49">
        <f t="shared" si="273"/>
        <v>8</v>
      </c>
    </row>
    <row r="17535" spans="1:5" ht="14.1" customHeight="1" x14ac:dyDescent="0.2">
      <c r="A17535" s="45" t="s">
        <v>16898</v>
      </c>
      <c r="D17535" s="1" t="s">
        <v>17211</v>
      </c>
      <c r="E17535" s="49">
        <f t="shared" si="273"/>
        <v>8</v>
      </c>
    </row>
    <row r="17536" spans="1:5" ht="14.1" customHeight="1" x14ac:dyDescent="0.2">
      <c r="A17536" s="45" t="s">
        <v>16899</v>
      </c>
      <c r="D17536" s="1" t="s">
        <v>17211</v>
      </c>
      <c r="E17536" s="49">
        <f t="shared" si="273"/>
        <v>17</v>
      </c>
    </row>
    <row r="17537" spans="1:5" ht="14.1" customHeight="1" x14ac:dyDescent="0.2">
      <c r="A17537" s="45" t="s">
        <v>16900</v>
      </c>
      <c r="D17537" s="1" t="s">
        <v>17211</v>
      </c>
      <c r="E17537" s="49">
        <f t="shared" si="273"/>
        <v>12</v>
      </c>
    </row>
    <row r="17538" spans="1:5" ht="14.1" customHeight="1" x14ac:dyDescent="0.2">
      <c r="A17538" s="45" t="s">
        <v>16901</v>
      </c>
      <c r="D17538" s="1" t="s">
        <v>17211</v>
      </c>
      <c r="E17538" s="49">
        <f t="shared" si="273"/>
        <v>10</v>
      </c>
    </row>
    <row r="17539" spans="1:5" ht="14.1" customHeight="1" x14ac:dyDescent="0.2">
      <c r="A17539" s="45" t="s">
        <v>16902</v>
      </c>
      <c r="D17539" s="1" t="s">
        <v>17211</v>
      </c>
      <c r="E17539" s="49">
        <f t="shared" ref="E17539:E17602" si="274">LEN(A:A)</f>
        <v>18</v>
      </c>
    </row>
    <row r="17540" spans="1:5" ht="14.1" customHeight="1" x14ac:dyDescent="0.2">
      <c r="A17540" s="45" t="s">
        <v>16903</v>
      </c>
      <c r="D17540" s="1" t="s">
        <v>17211</v>
      </c>
      <c r="E17540" s="49">
        <f t="shared" si="274"/>
        <v>18</v>
      </c>
    </row>
    <row r="17541" spans="1:5" ht="14.1" customHeight="1" x14ac:dyDescent="0.2">
      <c r="A17541" s="45" t="s">
        <v>16904</v>
      </c>
      <c r="D17541" s="1" t="s">
        <v>17211</v>
      </c>
      <c r="E17541" s="49">
        <f t="shared" si="274"/>
        <v>19</v>
      </c>
    </row>
    <row r="17542" spans="1:5" ht="14.1" customHeight="1" x14ac:dyDescent="0.2">
      <c r="A17542" s="45" t="s">
        <v>16905</v>
      </c>
      <c r="D17542" s="1" t="s">
        <v>17211</v>
      </c>
      <c r="E17542" s="49">
        <f t="shared" si="274"/>
        <v>7</v>
      </c>
    </row>
    <row r="17543" spans="1:5" ht="14.1" customHeight="1" x14ac:dyDescent="0.2">
      <c r="A17543" s="45" t="s">
        <v>16906</v>
      </c>
      <c r="D17543" s="1" t="s">
        <v>17211</v>
      </c>
      <c r="E17543" s="49">
        <f t="shared" si="274"/>
        <v>7</v>
      </c>
    </row>
    <row r="17544" spans="1:5" ht="14.1" customHeight="1" x14ac:dyDescent="0.2">
      <c r="A17544" s="45" t="s">
        <v>16907</v>
      </c>
      <c r="D17544" s="1" t="s">
        <v>17211</v>
      </c>
      <c r="E17544" s="49">
        <f t="shared" si="274"/>
        <v>9</v>
      </c>
    </row>
    <row r="17545" spans="1:5" ht="14.1" customHeight="1" x14ac:dyDescent="0.2">
      <c r="A17545" s="45" t="s">
        <v>16908</v>
      </c>
      <c r="D17545" s="1" t="s">
        <v>17211</v>
      </c>
      <c r="E17545" s="49">
        <f t="shared" si="274"/>
        <v>8</v>
      </c>
    </row>
    <row r="17546" spans="1:5" ht="14.1" customHeight="1" x14ac:dyDescent="0.2">
      <c r="A17546" s="45" t="s">
        <v>16909</v>
      </c>
      <c r="D17546" s="1" t="s">
        <v>17211</v>
      </c>
      <c r="E17546" s="49">
        <f t="shared" si="274"/>
        <v>8</v>
      </c>
    </row>
    <row r="17547" spans="1:5" ht="14.1" customHeight="1" x14ac:dyDescent="0.2">
      <c r="A17547" s="45" t="s">
        <v>16910</v>
      </c>
      <c r="D17547" s="1" t="s">
        <v>17211</v>
      </c>
      <c r="E17547" s="49">
        <f t="shared" si="274"/>
        <v>8</v>
      </c>
    </row>
    <row r="17548" spans="1:5" ht="14.1" customHeight="1" x14ac:dyDescent="0.2">
      <c r="A17548" s="45" t="s">
        <v>16911</v>
      </c>
      <c r="D17548" s="1" t="s">
        <v>17211</v>
      </c>
      <c r="E17548" s="49">
        <f t="shared" si="274"/>
        <v>13</v>
      </c>
    </row>
    <row r="17549" spans="1:5" ht="14.1" customHeight="1" x14ac:dyDescent="0.2">
      <c r="A17549" s="45" t="s">
        <v>16912</v>
      </c>
      <c r="D17549" s="1" t="s">
        <v>17211</v>
      </c>
      <c r="E17549" s="49">
        <f t="shared" si="274"/>
        <v>8</v>
      </c>
    </row>
    <row r="17550" spans="1:5" ht="14.1" customHeight="1" x14ac:dyDescent="0.2">
      <c r="A17550" s="45" t="s">
        <v>16913</v>
      </c>
      <c r="D17550" s="1" t="s">
        <v>17211</v>
      </c>
      <c r="E17550" s="49">
        <f t="shared" si="274"/>
        <v>12</v>
      </c>
    </row>
    <row r="17551" spans="1:5" ht="14.1" customHeight="1" x14ac:dyDescent="0.2">
      <c r="A17551" s="45" t="s">
        <v>16914</v>
      </c>
      <c r="D17551" s="1" t="s">
        <v>17211</v>
      </c>
      <c r="E17551" s="49">
        <f t="shared" si="274"/>
        <v>16</v>
      </c>
    </row>
    <row r="17552" spans="1:5" ht="14.1" customHeight="1" x14ac:dyDescent="0.2">
      <c r="A17552" s="45" t="s">
        <v>16915</v>
      </c>
      <c r="D17552" s="1" t="s">
        <v>17211</v>
      </c>
      <c r="E17552" s="49">
        <f t="shared" si="274"/>
        <v>4</v>
      </c>
    </row>
    <row r="17553" spans="1:5" ht="14.1" customHeight="1" x14ac:dyDescent="0.2">
      <c r="A17553" s="45" t="s">
        <v>16916</v>
      </c>
      <c r="D17553" s="1" t="s">
        <v>17211</v>
      </c>
      <c r="E17553" s="49">
        <f t="shared" si="274"/>
        <v>12</v>
      </c>
    </row>
    <row r="17554" spans="1:5" ht="14.1" customHeight="1" x14ac:dyDescent="0.2">
      <c r="A17554" s="45" t="s">
        <v>16917</v>
      </c>
      <c r="D17554" s="1" t="s">
        <v>17211</v>
      </c>
      <c r="E17554" s="49">
        <f t="shared" si="274"/>
        <v>11</v>
      </c>
    </row>
    <row r="17555" spans="1:5" ht="14.1" customHeight="1" x14ac:dyDescent="0.2">
      <c r="A17555" s="45" t="s">
        <v>16918</v>
      </c>
      <c r="D17555" s="1" t="s">
        <v>17211</v>
      </c>
      <c r="E17555" s="49">
        <f t="shared" si="274"/>
        <v>9</v>
      </c>
    </row>
    <row r="17556" spans="1:5" ht="14.1" customHeight="1" x14ac:dyDescent="0.2">
      <c r="A17556" s="45" t="s">
        <v>16919</v>
      </c>
      <c r="D17556" s="1" t="s">
        <v>17211</v>
      </c>
      <c r="E17556" s="49">
        <f t="shared" si="274"/>
        <v>11</v>
      </c>
    </row>
    <row r="17557" spans="1:5" ht="14.1" customHeight="1" x14ac:dyDescent="0.2">
      <c r="A17557" s="45" t="s">
        <v>16920</v>
      </c>
      <c r="D17557" s="1" t="s">
        <v>17211</v>
      </c>
      <c r="E17557" s="49">
        <f t="shared" si="274"/>
        <v>13</v>
      </c>
    </row>
    <row r="17558" spans="1:5" ht="14.1" customHeight="1" x14ac:dyDescent="0.2">
      <c r="A17558" s="45" t="s">
        <v>16921</v>
      </c>
      <c r="D17558" s="1" t="s">
        <v>17211</v>
      </c>
      <c r="E17558" s="49">
        <f t="shared" si="274"/>
        <v>14</v>
      </c>
    </row>
    <row r="17559" spans="1:5" ht="14.1" customHeight="1" x14ac:dyDescent="0.2">
      <c r="A17559" s="45" t="s">
        <v>16922</v>
      </c>
      <c r="D17559" s="1" t="s">
        <v>17211</v>
      </c>
      <c r="E17559" s="49">
        <f t="shared" si="274"/>
        <v>12</v>
      </c>
    </row>
    <row r="17560" spans="1:5" ht="14.1" customHeight="1" x14ac:dyDescent="0.2">
      <c r="A17560" s="45" t="s">
        <v>16923</v>
      </c>
      <c r="D17560" s="1" t="s">
        <v>17211</v>
      </c>
      <c r="E17560" s="49">
        <f t="shared" si="274"/>
        <v>12</v>
      </c>
    </row>
    <row r="17561" spans="1:5" ht="14.1" customHeight="1" x14ac:dyDescent="0.2">
      <c r="A17561" s="45" t="s">
        <v>16924</v>
      </c>
      <c r="D17561" s="1" t="s">
        <v>17211</v>
      </c>
      <c r="E17561" s="49">
        <f t="shared" si="274"/>
        <v>10</v>
      </c>
    </row>
    <row r="17562" spans="1:5" ht="14.1" customHeight="1" x14ac:dyDescent="0.2">
      <c r="A17562" s="45" t="s">
        <v>16925</v>
      </c>
      <c r="D17562" s="1" t="s">
        <v>17211</v>
      </c>
      <c r="E17562" s="49">
        <f t="shared" si="274"/>
        <v>10</v>
      </c>
    </row>
    <row r="17563" spans="1:5" ht="14.1" customHeight="1" x14ac:dyDescent="0.2">
      <c r="A17563" s="45" t="s">
        <v>16926</v>
      </c>
      <c r="D17563" s="1" t="s">
        <v>17211</v>
      </c>
      <c r="E17563" s="49">
        <f t="shared" si="274"/>
        <v>11</v>
      </c>
    </row>
    <row r="17564" spans="1:5" ht="14.1" customHeight="1" x14ac:dyDescent="0.2">
      <c r="A17564" s="45" t="s">
        <v>16927</v>
      </c>
      <c r="D17564" s="1" t="s">
        <v>17211</v>
      </c>
      <c r="E17564" s="49">
        <f t="shared" si="274"/>
        <v>13</v>
      </c>
    </row>
    <row r="17565" spans="1:5" ht="14.1" customHeight="1" x14ac:dyDescent="0.2">
      <c r="A17565" s="45" t="s">
        <v>16928</v>
      </c>
      <c r="D17565" s="1" t="s">
        <v>17211</v>
      </c>
      <c r="E17565" s="49">
        <f t="shared" si="274"/>
        <v>10</v>
      </c>
    </row>
    <row r="17566" spans="1:5" ht="14.1" customHeight="1" x14ac:dyDescent="0.2">
      <c r="A17566" s="45" t="s">
        <v>16929</v>
      </c>
      <c r="D17566" s="1" t="s">
        <v>17211</v>
      </c>
      <c r="E17566" s="49">
        <f t="shared" si="274"/>
        <v>10</v>
      </c>
    </row>
    <row r="17567" spans="1:5" ht="14.1" customHeight="1" x14ac:dyDescent="0.2">
      <c r="A17567" s="45" t="s">
        <v>16930</v>
      </c>
      <c r="D17567" s="1" t="s">
        <v>17211</v>
      </c>
      <c r="E17567" s="49">
        <f t="shared" si="274"/>
        <v>6</v>
      </c>
    </row>
    <row r="17568" spans="1:5" ht="14.1" customHeight="1" x14ac:dyDescent="0.2">
      <c r="A17568" s="45" t="s">
        <v>16931</v>
      </c>
      <c r="D17568" s="1" t="s">
        <v>17211</v>
      </c>
      <c r="E17568" s="49">
        <f t="shared" si="274"/>
        <v>9</v>
      </c>
    </row>
    <row r="17569" spans="1:5" ht="14.1" customHeight="1" x14ac:dyDescent="0.2">
      <c r="A17569" s="45" t="s">
        <v>16932</v>
      </c>
      <c r="D17569" s="1" t="s">
        <v>17211</v>
      </c>
      <c r="E17569" s="49">
        <f t="shared" si="274"/>
        <v>10</v>
      </c>
    </row>
    <row r="17570" spans="1:5" ht="14.1" customHeight="1" x14ac:dyDescent="0.2">
      <c r="A17570" s="45" t="s">
        <v>16933</v>
      </c>
      <c r="D17570" s="1" t="s">
        <v>17211</v>
      </c>
      <c r="E17570" s="49">
        <f t="shared" si="274"/>
        <v>7</v>
      </c>
    </row>
    <row r="17571" spans="1:5" ht="14.1" customHeight="1" x14ac:dyDescent="0.2">
      <c r="A17571" s="45" t="s">
        <v>16934</v>
      </c>
      <c r="D17571" s="1" t="s">
        <v>17211</v>
      </c>
      <c r="E17571" s="49">
        <f t="shared" si="274"/>
        <v>8</v>
      </c>
    </row>
    <row r="17572" spans="1:5" ht="14.1" customHeight="1" x14ac:dyDescent="0.2">
      <c r="A17572" s="45" t="s">
        <v>16935</v>
      </c>
      <c r="D17572" s="1" t="s">
        <v>17211</v>
      </c>
      <c r="E17572" s="49">
        <f t="shared" si="274"/>
        <v>11</v>
      </c>
    </row>
    <row r="17573" spans="1:5" ht="14.1" customHeight="1" x14ac:dyDescent="0.2">
      <c r="A17573" s="45" t="s">
        <v>16936</v>
      </c>
      <c r="D17573" s="1" t="s">
        <v>17211</v>
      </c>
      <c r="E17573" s="49">
        <f t="shared" si="274"/>
        <v>4</v>
      </c>
    </row>
    <row r="17574" spans="1:5" ht="14.1" customHeight="1" x14ac:dyDescent="0.2">
      <c r="A17574" s="45" t="s">
        <v>16937</v>
      </c>
      <c r="D17574" s="1" t="s">
        <v>17211</v>
      </c>
      <c r="E17574" s="49">
        <f t="shared" si="274"/>
        <v>9</v>
      </c>
    </row>
    <row r="17575" spans="1:5" ht="14.1" customHeight="1" x14ac:dyDescent="0.2">
      <c r="A17575" s="45" t="s">
        <v>16938</v>
      </c>
      <c r="D17575" s="1" t="s">
        <v>17211</v>
      </c>
      <c r="E17575" s="49">
        <f t="shared" si="274"/>
        <v>13</v>
      </c>
    </row>
    <row r="17576" spans="1:5" ht="14.1" customHeight="1" x14ac:dyDescent="0.2">
      <c r="A17576" s="45" t="s">
        <v>16939</v>
      </c>
      <c r="D17576" s="1" t="s">
        <v>17211</v>
      </c>
      <c r="E17576" s="49">
        <f t="shared" si="274"/>
        <v>9</v>
      </c>
    </row>
    <row r="17577" spans="1:5" ht="14.1" customHeight="1" x14ac:dyDescent="0.2">
      <c r="A17577" s="45" t="s">
        <v>16940</v>
      </c>
      <c r="D17577" s="1" t="s">
        <v>17211</v>
      </c>
      <c r="E17577" s="49">
        <f t="shared" si="274"/>
        <v>13</v>
      </c>
    </row>
    <row r="17578" spans="1:5" ht="14.1" customHeight="1" x14ac:dyDescent="0.2">
      <c r="A17578" s="45" t="s">
        <v>16941</v>
      </c>
      <c r="D17578" s="1" t="s">
        <v>17211</v>
      </c>
      <c r="E17578" s="49">
        <f t="shared" si="274"/>
        <v>15</v>
      </c>
    </row>
    <row r="17579" spans="1:5" ht="14.1" customHeight="1" x14ac:dyDescent="0.2">
      <c r="A17579" s="45" t="s">
        <v>16942</v>
      </c>
      <c r="D17579" s="1" t="s">
        <v>17211</v>
      </c>
      <c r="E17579" s="49">
        <f t="shared" si="274"/>
        <v>6</v>
      </c>
    </row>
    <row r="17580" spans="1:5" ht="14.1" customHeight="1" x14ac:dyDescent="0.2">
      <c r="A17580" s="45" t="s">
        <v>16943</v>
      </c>
      <c r="D17580" s="1" t="s">
        <v>17211</v>
      </c>
      <c r="E17580" s="49">
        <f t="shared" si="274"/>
        <v>9</v>
      </c>
    </row>
    <row r="17581" spans="1:5" ht="14.1" customHeight="1" x14ac:dyDescent="0.2">
      <c r="A17581" s="45" t="s">
        <v>16944</v>
      </c>
      <c r="D17581" s="1" t="s">
        <v>17211</v>
      </c>
      <c r="E17581" s="49">
        <f t="shared" si="274"/>
        <v>8</v>
      </c>
    </row>
    <row r="17582" spans="1:5" ht="14.1" customHeight="1" x14ac:dyDescent="0.2">
      <c r="A17582" s="45" t="s">
        <v>16945</v>
      </c>
      <c r="D17582" s="1" t="s">
        <v>17211</v>
      </c>
      <c r="E17582" s="49">
        <f t="shared" si="274"/>
        <v>9</v>
      </c>
    </row>
    <row r="17583" spans="1:5" ht="14.1" customHeight="1" x14ac:dyDescent="0.2">
      <c r="A17583" s="45" t="s">
        <v>16946</v>
      </c>
      <c r="D17583" s="1" t="s">
        <v>17211</v>
      </c>
      <c r="E17583" s="49">
        <f t="shared" si="274"/>
        <v>9</v>
      </c>
    </row>
    <row r="17584" spans="1:5" ht="14.1" customHeight="1" x14ac:dyDescent="0.2">
      <c r="A17584" s="45" t="s">
        <v>16947</v>
      </c>
      <c r="D17584" s="1" t="s">
        <v>17211</v>
      </c>
      <c r="E17584" s="49">
        <f t="shared" si="274"/>
        <v>10</v>
      </c>
    </row>
    <row r="17585" spans="1:5" ht="14.1" customHeight="1" x14ac:dyDescent="0.2">
      <c r="A17585" s="45" t="s">
        <v>16948</v>
      </c>
      <c r="D17585" s="1" t="s">
        <v>17211</v>
      </c>
      <c r="E17585" s="49">
        <f t="shared" si="274"/>
        <v>11</v>
      </c>
    </row>
    <row r="17586" spans="1:5" ht="14.1" customHeight="1" x14ac:dyDescent="0.2">
      <c r="A17586" s="45" t="s">
        <v>16949</v>
      </c>
      <c r="D17586" s="1" t="s">
        <v>17211</v>
      </c>
      <c r="E17586" s="49">
        <f t="shared" si="274"/>
        <v>9</v>
      </c>
    </row>
    <row r="17587" spans="1:5" ht="14.1" customHeight="1" x14ac:dyDescent="0.2">
      <c r="A17587" s="45" t="s">
        <v>16950</v>
      </c>
      <c r="D17587" s="1" t="s">
        <v>17211</v>
      </c>
      <c r="E17587" s="49">
        <f t="shared" si="274"/>
        <v>12</v>
      </c>
    </row>
    <row r="17588" spans="1:5" ht="14.1" customHeight="1" x14ac:dyDescent="0.2">
      <c r="A17588" s="45" t="s">
        <v>16951</v>
      </c>
      <c r="D17588" s="1" t="s">
        <v>17211</v>
      </c>
      <c r="E17588" s="49">
        <f t="shared" si="274"/>
        <v>12</v>
      </c>
    </row>
    <row r="17589" spans="1:5" ht="14.1" customHeight="1" x14ac:dyDescent="0.2">
      <c r="A17589" s="45" t="s">
        <v>16952</v>
      </c>
      <c r="D17589" s="1" t="s">
        <v>17211</v>
      </c>
      <c r="E17589" s="49">
        <f t="shared" si="274"/>
        <v>13</v>
      </c>
    </row>
    <row r="17590" spans="1:5" ht="14.1" customHeight="1" x14ac:dyDescent="0.2">
      <c r="A17590" s="45" t="s">
        <v>16953</v>
      </c>
      <c r="D17590" s="1" t="s">
        <v>17211</v>
      </c>
      <c r="E17590" s="49">
        <f t="shared" si="274"/>
        <v>9</v>
      </c>
    </row>
    <row r="17591" spans="1:5" ht="14.1" customHeight="1" x14ac:dyDescent="0.2">
      <c r="A17591" s="45" t="s">
        <v>16954</v>
      </c>
      <c r="D17591" s="1" t="s">
        <v>17211</v>
      </c>
      <c r="E17591" s="49">
        <f t="shared" si="274"/>
        <v>9</v>
      </c>
    </row>
    <row r="17592" spans="1:5" ht="14.1" customHeight="1" x14ac:dyDescent="0.2">
      <c r="A17592" s="45" t="s">
        <v>16955</v>
      </c>
      <c r="D17592" s="1" t="s">
        <v>17211</v>
      </c>
      <c r="E17592" s="49">
        <f t="shared" si="274"/>
        <v>7</v>
      </c>
    </row>
    <row r="17593" spans="1:5" ht="14.1" customHeight="1" x14ac:dyDescent="0.2">
      <c r="A17593" s="45" t="s">
        <v>16956</v>
      </c>
      <c r="D17593" s="1" t="s">
        <v>17211</v>
      </c>
      <c r="E17593" s="49">
        <f t="shared" si="274"/>
        <v>9</v>
      </c>
    </row>
    <row r="17594" spans="1:5" ht="14.1" customHeight="1" x14ac:dyDescent="0.2">
      <c r="A17594" s="45" t="s">
        <v>16957</v>
      </c>
      <c r="D17594" s="1" t="s">
        <v>17211</v>
      </c>
      <c r="E17594" s="49">
        <f t="shared" si="274"/>
        <v>5</v>
      </c>
    </row>
    <row r="17595" spans="1:5" ht="14.1" customHeight="1" x14ac:dyDescent="0.2">
      <c r="A17595" s="45" t="s">
        <v>16958</v>
      </c>
      <c r="D17595" s="1" t="s">
        <v>17211</v>
      </c>
      <c r="E17595" s="49">
        <f t="shared" si="274"/>
        <v>5</v>
      </c>
    </row>
    <row r="17596" spans="1:5" ht="14.1" customHeight="1" x14ac:dyDescent="0.2">
      <c r="A17596" s="45" t="s">
        <v>16959</v>
      </c>
      <c r="D17596" s="1" t="s">
        <v>17211</v>
      </c>
      <c r="E17596" s="49">
        <f t="shared" si="274"/>
        <v>6</v>
      </c>
    </row>
    <row r="17597" spans="1:5" ht="14.1" customHeight="1" x14ac:dyDescent="0.2">
      <c r="A17597" s="45" t="s">
        <v>16960</v>
      </c>
      <c r="D17597" s="1" t="s">
        <v>17211</v>
      </c>
      <c r="E17597" s="49">
        <f t="shared" si="274"/>
        <v>11</v>
      </c>
    </row>
    <row r="17598" spans="1:5" ht="14.1" customHeight="1" x14ac:dyDescent="0.2">
      <c r="A17598" s="45" t="s">
        <v>16961</v>
      </c>
      <c r="D17598" s="1" t="s">
        <v>17211</v>
      </c>
      <c r="E17598" s="49">
        <f t="shared" si="274"/>
        <v>3</v>
      </c>
    </row>
    <row r="17599" spans="1:5" ht="14.1" customHeight="1" x14ac:dyDescent="0.2">
      <c r="A17599" s="45" t="s">
        <v>16962</v>
      </c>
      <c r="D17599" s="1" t="s">
        <v>17211</v>
      </c>
      <c r="E17599" s="49">
        <f t="shared" si="274"/>
        <v>10</v>
      </c>
    </row>
    <row r="17600" spans="1:5" ht="14.1" customHeight="1" x14ac:dyDescent="0.2">
      <c r="A17600" s="45" t="s">
        <v>16963</v>
      </c>
      <c r="D17600" s="1" t="s">
        <v>17211</v>
      </c>
      <c r="E17600" s="49">
        <f t="shared" si="274"/>
        <v>17</v>
      </c>
    </row>
    <row r="17601" spans="1:5" ht="14.1" customHeight="1" x14ac:dyDescent="0.2">
      <c r="A17601" s="45" t="s">
        <v>16964</v>
      </c>
      <c r="D17601" s="1" t="s">
        <v>17211</v>
      </c>
      <c r="E17601" s="49">
        <f t="shared" si="274"/>
        <v>8</v>
      </c>
    </row>
    <row r="17602" spans="1:5" ht="14.1" customHeight="1" x14ac:dyDescent="0.2">
      <c r="A17602" s="45" t="s">
        <v>16965</v>
      </c>
      <c r="D17602" s="1" t="s">
        <v>17211</v>
      </c>
      <c r="E17602" s="49">
        <f t="shared" si="274"/>
        <v>10</v>
      </c>
    </row>
    <row r="17603" spans="1:5" ht="14.1" customHeight="1" x14ac:dyDescent="0.2">
      <c r="A17603" s="45" t="s">
        <v>16966</v>
      </c>
      <c r="D17603" s="1" t="s">
        <v>17211</v>
      </c>
      <c r="E17603" s="49">
        <f t="shared" ref="E17603:E17666" si="275">LEN(A:A)</f>
        <v>9</v>
      </c>
    </row>
    <row r="17604" spans="1:5" ht="14.1" customHeight="1" x14ac:dyDescent="0.2">
      <c r="A17604" s="45" t="s">
        <v>16967</v>
      </c>
      <c r="D17604" s="1" t="s">
        <v>17211</v>
      </c>
      <c r="E17604" s="49">
        <f t="shared" si="275"/>
        <v>15</v>
      </c>
    </row>
    <row r="17605" spans="1:5" ht="14.1" customHeight="1" x14ac:dyDescent="0.2">
      <c r="A17605" s="45" t="s">
        <v>16968</v>
      </c>
      <c r="D17605" s="1" t="s">
        <v>17211</v>
      </c>
      <c r="E17605" s="49">
        <f t="shared" si="275"/>
        <v>13</v>
      </c>
    </row>
    <row r="17606" spans="1:5" ht="14.1" customHeight="1" x14ac:dyDescent="0.2">
      <c r="A17606" s="45" t="s">
        <v>16969</v>
      </c>
      <c r="D17606" s="1" t="s">
        <v>17211</v>
      </c>
      <c r="E17606" s="49">
        <f t="shared" si="275"/>
        <v>7</v>
      </c>
    </row>
    <row r="17607" spans="1:5" ht="14.1" customHeight="1" x14ac:dyDescent="0.2">
      <c r="A17607" s="45" t="s">
        <v>16970</v>
      </c>
      <c r="D17607" s="1" t="s">
        <v>17211</v>
      </c>
      <c r="E17607" s="49">
        <f t="shared" si="275"/>
        <v>11</v>
      </c>
    </row>
    <row r="17608" spans="1:5" ht="14.1" customHeight="1" x14ac:dyDescent="0.2">
      <c r="A17608" s="45" t="s">
        <v>16971</v>
      </c>
      <c r="D17608" s="1" t="s">
        <v>17211</v>
      </c>
      <c r="E17608" s="49">
        <f t="shared" si="275"/>
        <v>12</v>
      </c>
    </row>
    <row r="17609" spans="1:5" ht="14.1" customHeight="1" x14ac:dyDescent="0.2">
      <c r="A17609" s="45" t="s">
        <v>16972</v>
      </c>
      <c r="D17609" s="1" t="s">
        <v>17211</v>
      </c>
      <c r="E17609" s="49">
        <f t="shared" si="275"/>
        <v>9</v>
      </c>
    </row>
    <row r="17610" spans="1:5" ht="14.1" customHeight="1" x14ac:dyDescent="0.2">
      <c r="A17610" s="45" t="s">
        <v>16973</v>
      </c>
      <c r="D17610" s="1" t="s">
        <v>17211</v>
      </c>
      <c r="E17610" s="49">
        <f t="shared" si="275"/>
        <v>7</v>
      </c>
    </row>
    <row r="17611" spans="1:5" ht="14.1" customHeight="1" x14ac:dyDescent="0.2">
      <c r="A17611" s="45" t="s">
        <v>16974</v>
      </c>
      <c r="D17611" s="1" t="s">
        <v>17211</v>
      </c>
      <c r="E17611" s="49">
        <f t="shared" si="275"/>
        <v>12</v>
      </c>
    </row>
    <row r="17612" spans="1:5" ht="14.1" customHeight="1" x14ac:dyDescent="0.2">
      <c r="A17612" s="45" t="s">
        <v>16975</v>
      </c>
      <c r="D17612" s="1" t="s">
        <v>17211</v>
      </c>
      <c r="E17612" s="49">
        <f t="shared" si="275"/>
        <v>8</v>
      </c>
    </row>
    <row r="17613" spans="1:5" ht="14.1" customHeight="1" x14ac:dyDescent="0.2">
      <c r="A17613" s="45" t="s">
        <v>16976</v>
      </c>
      <c r="D17613" s="1" t="s">
        <v>17211</v>
      </c>
      <c r="E17613" s="49">
        <f t="shared" si="275"/>
        <v>6</v>
      </c>
    </row>
    <row r="17614" spans="1:5" ht="14.1" customHeight="1" x14ac:dyDescent="0.2">
      <c r="A17614" s="45" t="s">
        <v>16977</v>
      </c>
      <c r="D17614" s="1" t="s">
        <v>17211</v>
      </c>
      <c r="E17614" s="49">
        <f t="shared" si="275"/>
        <v>7</v>
      </c>
    </row>
    <row r="17615" spans="1:5" ht="14.1" customHeight="1" x14ac:dyDescent="0.2">
      <c r="A17615" s="45" t="s">
        <v>16978</v>
      </c>
      <c r="D17615" s="1" t="s">
        <v>17211</v>
      </c>
      <c r="E17615" s="49">
        <f t="shared" si="275"/>
        <v>10</v>
      </c>
    </row>
    <row r="17616" spans="1:5" ht="14.1" customHeight="1" x14ac:dyDescent="0.2">
      <c r="A17616" s="45" t="s">
        <v>16979</v>
      </c>
      <c r="D17616" s="1" t="s">
        <v>17211</v>
      </c>
      <c r="E17616" s="49">
        <f t="shared" si="275"/>
        <v>11</v>
      </c>
    </row>
    <row r="17617" spans="1:5" ht="14.1" customHeight="1" x14ac:dyDescent="0.2">
      <c r="A17617" s="45" t="s">
        <v>16980</v>
      </c>
      <c r="D17617" s="1" t="s">
        <v>17211</v>
      </c>
      <c r="E17617" s="49">
        <f t="shared" si="275"/>
        <v>12</v>
      </c>
    </row>
    <row r="17618" spans="1:5" ht="14.1" customHeight="1" x14ac:dyDescent="0.2">
      <c r="A17618" s="45" t="s">
        <v>16981</v>
      </c>
      <c r="D17618" s="1" t="s">
        <v>17211</v>
      </c>
      <c r="E17618" s="49">
        <f t="shared" si="275"/>
        <v>10</v>
      </c>
    </row>
    <row r="17619" spans="1:5" ht="14.1" customHeight="1" x14ac:dyDescent="0.2">
      <c r="A17619" s="45" t="s">
        <v>16982</v>
      </c>
      <c r="D17619" s="1" t="s">
        <v>17211</v>
      </c>
      <c r="E17619" s="49">
        <f t="shared" si="275"/>
        <v>13</v>
      </c>
    </row>
    <row r="17620" spans="1:5" ht="14.1" customHeight="1" x14ac:dyDescent="0.2">
      <c r="A17620" s="45" t="s">
        <v>16983</v>
      </c>
      <c r="D17620" s="1" t="s">
        <v>17211</v>
      </c>
      <c r="E17620" s="49">
        <f t="shared" si="275"/>
        <v>12</v>
      </c>
    </row>
    <row r="17621" spans="1:5" ht="14.1" customHeight="1" x14ac:dyDescent="0.2">
      <c r="A17621" s="45" t="s">
        <v>16984</v>
      </c>
      <c r="D17621" s="1" t="s">
        <v>17211</v>
      </c>
      <c r="E17621" s="49">
        <f t="shared" si="275"/>
        <v>5</v>
      </c>
    </row>
    <row r="17622" spans="1:5" ht="14.1" customHeight="1" x14ac:dyDescent="0.2">
      <c r="A17622" s="45" t="s">
        <v>16985</v>
      </c>
      <c r="D17622" s="1" t="s">
        <v>17211</v>
      </c>
      <c r="E17622" s="49">
        <f t="shared" si="275"/>
        <v>10</v>
      </c>
    </row>
    <row r="17623" spans="1:5" ht="14.1" customHeight="1" x14ac:dyDescent="0.2">
      <c r="A17623" s="45" t="s">
        <v>16986</v>
      </c>
      <c r="D17623" s="1" t="s">
        <v>17211</v>
      </c>
      <c r="E17623" s="49">
        <f t="shared" si="275"/>
        <v>8</v>
      </c>
    </row>
    <row r="17624" spans="1:5" ht="14.1" customHeight="1" x14ac:dyDescent="0.2">
      <c r="A17624" s="45" t="s">
        <v>16987</v>
      </c>
      <c r="D17624" s="1" t="s">
        <v>17211</v>
      </c>
      <c r="E17624" s="49">
        <f t="shared" si="275"/>
        <v>8</v>
      </c>
    </row>
    <row r="17625" spans="1:5" ht="14.1" customHeight="1" x14ac:dyDescent="0.2">
      <c r="A17625" s="45" t="s">
        <v>16988</v>
      </c>
      <c r="D17625" s="1" t="s">
        <v>17211</v>
      </c>
      <c r="E17625" s="49">
        <f t="shared" si="275"/>
        <v>13</v>
      </c>
    </row>
    <row r="17626" spans="1:5" ht="14.1" customHeight="1" x14ac:dyDescent="0.2">
      <c r="A17626" s="45" t="s">
        <v>16989</v>
      </c>
      <c r="D17626" s="1" t="s">
        <v>17211</v>
      </c>
      <c r="E17626" s="49">
        <f t="shared" si="275"/>
        <v>15</v>
      </c>
    </row>
    <row r="17627" spans="1:5" ht="14.1" customHeight="1" x14ac:dyDescent="0.2">
      <c r="A17627" s="45" t="s">
        <v>16990</v>
      </c>
      <c r="D17627" s="1" t="s">
        <v>17211</v>
      </c>
      <c r="E17627" s="49">
        <f t="shared" si="275"/>
        <v>5</v>
      </c>
    </row>
    <row r="17628" spans="1:5" ht="14.1" customHeight="1" x14ac:dyDescent="0.2">
      <c r="A17628" s="45" t="s">
        <v>16991</v>
      </c>
      <c r="D17628" s="1" t="s">
        <v>17211</v>
      </c>
      <c r="E17628" s="49">
        <f t="shared" si="275"/>
        <v>7</v>
      </c>
    </row>
    <row r="17629" spans="1:5" ht="14.1" customHeight="1" x14ac:dyDescent="0.2">
      <c r="A17629" s="45" t="s">
        <v>16992</v>
      </c>
      <c r="D17629" s="1" t="s">
        <v>17211</v>
      </c>
      <c r="E17629" s="49">
        <f t="shared" si="275"/>
        <v>8</v>
      </c>
    </row>
    <row r="17630" spans="1:5" ht="14.1" customHeight="1" x14ac:dyDescent="0.2">
      <c r="A17630" s="45" t="s">
        <v>16993</v>
      </c>
      <c r="D17630" s="1" t="s">
        <v>17211</v>
      </c>
      <c r="E17630" s="49">
        <f t="shared" si="275"/>
        <v>9</v>
      </c>
    </row>
    <row r="17631" spans="1:5" ht="14.1" customHeight="1" x14ac:dyDescent="0.2">
      <c r="A17631" s="45" t="s">
        <v>16994</v>
      </c>
      <c r="D17631" s="1" t="s">
        <v>17211</v>
      </c>
      <c r="E17631" s="49">
        <f t="shared" si="275"/>
        <v>9</v>
      </c>
    </row>
    <row r="17632" spans="1:5" ht="14.1" customHeight="1" x14ac:dyDescent="0.2">
      <c r="A17632" s="45" t="s">
        <v>16995</v>
      </c>
      <c r="D17632" s="1" t="s">
        <v>17211</v>
      </c>
      <c r="E17632" s="49">
        <f t="shared" si="275"/>
        <v>13</v>
      </c>
    </row>
    <row r="17633" spans="1:5" ht="14.1" customHeight="1" x14ac:dyDescent="0.2">
      <c r="A17633" s="45" t="s">
        <v>16996</v>
      </c>
      <c r="D17633" s="1" t="s">
        <v>17211</v>
      </c>
      <c r="E17633" s="49">
        <f t="shared" si="275"/>
        <v>14</v>
      </c>
    </row>
    <row r="17634" spans="1:5" ht="14.1" customHeight="1" x14ac:dyDescent="0.2">
      <c r="A17634" s="45" t="s">
        <v>16997</v>
      </c>
      <c r="D17634" s="1" t="s">
        <v>17211</v>
      </c>
      <c r="E17634" s="49">
        <f t="shared" si="275"/>
        <v>15</v>
      </c>
    </row>
    <row r="17635" spans="1:5" ht="14.1" customHeight="1" x14ac:dyDescent="0.2">
      <c r="A17635" s="45" t="s">
        <v>16998</v>
      </c>
      <c r="D17635" s="1" t="s">
        <v>17211</v>
      </c>
      <c r="E17635" s="49">
        <f t="shared" si="275"/>
        <v>9</v>
      </c>
    </row>
    <row r="17636" spans="1:5" ht="14.1" customHeight="1" x14ac:dyDescent="0.2">
      <c r="A17636" s="45" t="s">
        <v>16999</v>
      </c>
      <c r="D17636" s="1" t="s">
        <v>17211</v>
      </c>
      <c r="E17636" s="49">
        <f t="shared" si="275"/>
        <v>13</v>
      </c>
    </row>
    <row r="17637" spans="1:5" ht="14.1" customHeight="1" x14ac:dyDescent="0.2">
      <c r="A17637" s="45" t="s">
        <v>17000</v>
      </c>
      <c r="D17637" s="1" t="s">
        <v>17211</v>
      </c>
      <c r="E17637" s="49">
        <f t="shared" si="275"/>
        <v>9</v>
      </c>
    </row>
    <row r="17638" spans="1:5" ht="14.1" customHeight="1" x14ac:dyDescent="0.2">
      <c r="A17638" s="45" t="s">
        <v>17001</v>
      </c>
      <c r="D17638" s="1" t="s">
        <v>17211</v>
      </c>
      <c r="E17638" s="49">
        <f t="shared" si="275"/>
        <v>8</v>
      </c>
    </row>
    <row r="17639" spans="1:5" ht="14.1" customHeight="1" x14ac:dyDescent="0.2">
      <c r="A17639" s="45" t="s">
        <v>17002</v>
      </c>
      <c r="D17639" s="1" t="s">
        <v>17211</v>
      </c>
      <c r="E17639" s="49">
        <f t="shared" si="275"/>
        <v>8</v>
      </c>
    </row>
    <row r="17640" spans="1:5" ht="14.1" customHeight="1" x14ac:dyDescent="0.2">
      <c r="A17640" s="45" t="s">
        <v>17003</v>
      </c>
      <c r="D17640" s="1" t="s">
        <v>17211</v>
      </c>
      <c r="E17640" s="49">
        <f t="shared" si="275"/>
        <v>9</v>
      </c>
    </row>
    <row r="17641" spans="1:5" ht="14.1" customHeight="1" x14ac:dyDescent="0.2">
      <c r="A17641" s="45" t="s">
        <v>17004</v>
      </c>
      <c r="D17641" s="1" t="s">
        <v>17211</v>
      </c>
      <c r="E17641" s="49">
        <f t="shared" si="275"/>
        <v>6</v>
      </c>
    </row>
    <row r="17642" spans="1:5" ht="14.1" customHeight="1" x14ac:dyDescent="0.2">
      <c r="A17642" s="45" t="s">
        <v>17005</v>
      </c>
      <c r="D17642" s="1" t="s">
        <v>17211</v>
      </c>
      <c r="E17642" s="49">
        <f t="shared" si="275"/>
        <v>7</v>
      </c>
    </row>
    <row r="17643" spans="1:5" ht="14.1" customHeight="1" x14ac:dyDescent="0.2">
      <c r="A17643" s="45" t="s">
        <v>17006</v>
      </c>
      <c r="D17643" s="1" t="s">
        <v>17211</v>
      </c>
      <c r="E17643" s="49">
        <f t="shared" si="275"/>
        <v>13</v>
      </c>
    </row>
    <row r="17644" spans="1:5" ht="14.1" customHeight="1" x14ac:dyDescent="0.2">
      <c r="A17644" s="45" t="s">
        <v>17007</v>
      </c>
      <c r="D17644" s="1" t="s">
        <v>17211</v>
      </c>
      <c r="E17644" s="49">
        <f t="shared" si="275"/>
        <v>9</v>
      </c>
    </row>
    <row r="17645" spans="1:5" ht="14.1" customHeight="1" x14ac:dyDescent="0.2">
      <c r="A17645" s="45" t="s">
        <v>17008</v>
      </c>
      <c r="D17645" s="1" t="s">
        <v>17211</v>
      </c>
      <c r="E17645" s="49">
        <f t="shared" si="275"/>
        <v>5</v>
      </c>
    </row>
    <row r="17646" spans="1:5" ht="14.1" customHeight="1" x14ac:dyDescent="0.2">
      <c r="A17646" s="45" t="s">
        <v>17009</v>
      </c>
      <c r="D17646" s="1" t="s">
        <v>17211</v>
      </c>
      <c r="E17646" s="49">
        <f t="shared" si="275"/>
        <v>11</v>
      </c>
    </row>
    <row r="17647" spans="1:5" ht="14.1" customHeight="1" x14ac:dyDescent="0.2">
      <c r="A17647" s="45" t="s">
        <v>17010</v>
      </c>
      <c r="D17647" s="1" t="s">
        <v>17211</v>
      </c>
      <c r="E17647" s="49">
        <f t="shared" si="275"/>
        <v>9</v>
      </c>
    </row>
    <row r="17648" spans="1:5" ht="14.1" customHeight="1" x14ac:dyDescent="0.2">
      <c r="A17648" s="45" t="s">
        <v>17011</v>
      </c>
      <c r="D17648" s="1" t="s">
        <v>17211</v>
      </c>
      <c r="E17648" s="49">
        <f t="shared" si="275"/>
        <v>9</v>
      </c>
    </row>
    <row r="17649" spans="1:5" ht="14.1" customHeight="1" x14ac:dyDescent="0.2">
      <c r="A17649" s="45" t="s">
        <v>17012</v>
      </c>
      <c r="D17649" s="1" t="s">
        <v>17211</v>
      </c>
      <c r="E17649" s="49">
        <f t="shared" si="275"/>
        <v>9</v>
      </c>
    </row>
    <row r="17650" spans="1:5" ht="14.1" customHeight="1" x14ac:dyDescent="0.2">
      <c r="A17650" s="45" t="s">
        <v>17013</v>
      </c>
      <c r="D17650" s="1" t="s">
        <v>17211</v>
      </c>
      <c r="E17650" s="49">
        <f t="shared" si="275"/>
        <v>12</v>
      </c>
    </row>
    <row r="17651" spans="1:5" ht="14.1" customHeight="1" x14ac:dyDescent="0.2">
      <c r="A17651" s="45" t="s">
        <v>17014</v>
      </c>
      <c r="D17651" s="1" t="s">
        <v>17211</v>
      </c>
      <c r="E17651" s="49">
        <f t="shared" si="275"/>
        <v>11</v>
      </c>
    </row>
    <row r="17652" spans="1:5" ht="14.1" customHeight="1" x14ac:dyDescent="0.2">
      <c r="A17652" s="45" t="s">
        <v>17015</v>
      </c>
      <c r="D17652" s="1" t="s">
        <v>17211</v>
      </c>
      <c r="E17652" s="49">
        <f t="shared" si="275"/>
        <v>10</v>
      </c>
    </row>
    <row r="17653" spans="1:5" ht="14.1" customHeight="1" x14ac:dyDescent="0.2">
      <c r="A17653" s="45" t="s">
        <v>17016</v>
      </c>
      <c r="D17653" s="1" t="s">
        <v>17211</v>
      </c>
      <c r="E17653" s="49">
        <f t="shared" si="275"/>
        <v>11</v>
      </c>
    </row>
    <row r="17654" spans="1:5" ht="14.1" customHeight="1" x14ac:dyDescent="0.2">
      <c r="A17654" s="45" t="s">
        <v>17017</v>
      </c>
      <c r="D17654" s="1" t="s">
        <v>17211</v>
      </c>
      <c r="E17654" s="49">
        <f t="shared" si="275"/>
        <v>4</v>
      </c>
    </row>
    <row r="17655" spans="1:5" ht="14.1" customHeight="1" x14ac:dyDescent="0.2">
      <c r="A17655" s="44" t="s">
        <v>17018</v>
      </c>
      <c r="D17655" s="1" t="s">
        <v>17211</v>
      </c>
      <c r="E17655" s="49">
        <f t="shared" si="275"/>
        <v>5</v>
      </c>
    </row>
    <row r="17656" spans="1:5" ht="14.1" customHeight="1" x14ac:dyDescent="0.2">
      <c r="A17656" s="44" t="s">
        <v>17019</v>
      </c>
      <c r="D17656" s="1" t="s">
        <v>17211</v>
      </c>
      <c r="E17656" s="49">
        <f t="shared" si="275"/>
        <v>12</v>
      </c>
    </row>
    <row r="17657" spans="1:5" ht="14.1" customHeight="1" x14ac:dyDescent="0.2">
      <c r="A17657" s="44" t="s">
        <v>17020</v>
      </c>
      <c r="D17657" s="1" t="s">
        <v>17211</v>
      </c>
      <c r="E17657" s="49">
        <f t="shared" si="275"/>
        <v>16</v>
      </c>
    </row>
    <row r="17658" spans="1:5" ht="14.1" customHeight="1" x14ac:dyDescent="0.2">
      <c r="A17658" s="44" t="s">
        <v>17021</v>
      </c>
      <c r="D17658" s="1" t="s">
        <v>17211</v>
      </c>
      <c r="E17658" s="49">
        <f t="shared" si="275"/>
        <v>10</v>
      </c>
    </row>
    <row r="17659" spans="1:5" ht="14.1" customHeight="1" x14ac:dyDescent="0.2">
      <c r="A17659" s="44" t="s">
        <v>17022</v>
      </c>
      <c r="D17659" s="1" t="s">
        <v>17211</v>
      </c>
      <c r="E17659" s="49">
        <f t="shared" si="275"/>
        <v>6</v>
      </c>
    </row>
    <row r="17660" spans="1:5" ht="14.1" customHeight="1" x14ac:dyDescent="0.2">
      <c r="A17660" s="44" t="s">
        <v>17023</v>
      </c>
      <c r="D17660" s="1" t="s">
        <v>17211</v>
      </c>
      <c r="E17660" s="49">
        <f t="shared" si="275"/>
        <v>8</v>
      </c>
    </row>
    <row r="17661" spans="1:5" ht="14.1" customHeight="1" x14ac:dyDescent="0.2">
      <c r="A17661" s="44" t="s">
        <v>17024</v>
      </c>
      <c r="D17661" s="1" t="s">
        <v>17211</v>
      </c>
      <c r="E17661" s="49">
        <f t="shared" si="275"/>
        <v>8</v>
      </c>
    </row>
    <row r="17662" spans="1:5" ht="14.1" customHeight="1" x14ac:dyDescent="0.2">
      <c r="A17662" s="44" t="s">
        <v>17025</v>
      </c>
      <c r="D17662" s="1" t="s">
        <v>17211</v>
      </c>
      <c r="E17662" s="49">
        <f t="shared" si="275"/>
        <v>9</v>
      </c>
    </row>
    <row r="17663" spans="1:5" ht="14.1" customHeight="1" x14ac:dyDescent="0.2">
      <c r="A17663" s="44" t="s">
        <v>17026</v>
      </c>
      <c r="D17663" s="1" t="s">
        <v>17211</v>
      </c>
      <c r="E17663" s="49">
        <f t="shared" si="275"/>
        <v>8</v>
      </c>
    </row>
    <row r="17664" spans="1:5" ht="14.1" customHeight="1" x14ac:dyDescent="0.2">
      <c r="A17664" s="44" t="s">
        <v>17027</v>
      </c>
      <c r="D17664" s="1" t="s">
        <v>17211</v>
      </c>
      <c r="E17664" s="49">
        <f t="shared" si="275"/>
        <v>7</v>
      </c>
    </row>
    <row r="17665" spans="1:5" ht="14.1" customHeight="1" x14ac:dyDescent="0.2">
      <c r="A17665" s="44" t="s">
        <v>17028</v>
      </c>
      <c r="D17665" s="1" t="s">
        <v>17211</v>
      </c>
      <c r="E17665" s="49">
        <f t="shared" si="275"/>
        <v>10</v>
      </c>
    </row>
    <row r="17666" spans="1:5" ht="14.1" customHeight="1" x14ac:dyDescent="0.2">
      <c r="A17666" s="44" t="s">
        <v>17029</v>
      </c>
      <c r="D17666" s="1" t="s">
        <v>17211</v>
      </c>
      <c r="E17666" s="49">
        <f t="shared" si="275"/>
        <v>7</v>
      </c>
    </row>
    <row r="17667" spans="1:5" ht="14.1" customHeight="1" x14ac:dyDescent="0.2">
      <c r="A17667" s="44" t="s">
        <v>17030</v>
      </c>
      <c r="D17667" s="1" t="s">
        <v>17211</v>
      </c>
      <c r="E17667" s="49">
        <f t="shared" ref="E17667:E17730" si="276">LEN(A:A)</f>
        <v>10</v>
      </c>
    </row>
    <row r="17668" spans="1:5" ht="14.1" customHeight="1" x14ac:dyDescent="0.2">
      <c r="A17668" s="44" t="s">
        <v>17031</v>
      </c>
      <c r="D17668" s="1" t="s">
        <v>17211</v>
      </c>
      <c r="E17668" s="49">
        <f t="shared" si="276"/>
        <v>12</v>
      </c>
    </row>
    <row r="17669" spans="1:5" ht="14.1" customHeight="1" x14ac:dyDescent="0.2">
      <c r="A17669" s="44" t="s">
        <v>17032</v>
      </c>
      <c r="D17669" s="1" t="s">
        <v>17211</v>
      </c>
      <c r="E17669" s="49">
        <f t="shared" si="276"/>
        <v>14</v>
      </c>
    </row>
    <row r="17670" spans="1:5" ht="14.1" customHeight="1" x14ac:dyDescent="0.2">
      <c r="A17670" s="44" t="s">
        <v>17033</v>
      </c>
      <c r="D17670" s="1" t="s">
        <v>17211</v>
      </c>
      <c r="E17670" s="49">
        <f t="shared" si="276"/>
        <v>15</v>
      </c>
    </row>
    <row r="17671" spans="1:5" ht="14.1" customHeight="1" x14ac:dyDescent="0.2">
      <c r="A17671" s="44" t="s">
        <v>17034</v>
      </c>
      <c r="D17671" s="1" t="s">
        <v>17211</v>
      </c>
      <c r="E17671" s="49">
        <f t="shared" si="276"/>
        <v>12</v>
      </c>
    </row>
    <row r="17672" spans="1:5" ht="14.1" customHeight="1" x14ac:dyDescent="0.2">
      <c r="A17672" s="44" t="s">
        <v>17035</v>
      </c>
      <c r="D17672" s="1" t="s">
        <v>17211</v>
      </c>
      <c r="E17672" s="49">
        <f t="shared" si="276"/>
        <v>7</v>
      </c>
    </row>
    <row r="17673" spans="1:5" ht="14.1" customHeight="1" x14ac:dyDescent="0.2">
      <c r="A17673" s="44" t="s">
        <v>17036</v>
      </c>
      <c r="D17673" s="1" t="s">
        <v>17211</v>
      </c>
      <c r="E17673" s="49">
        <f t="shared" si="276"/>
        <v>16</v>
      </c>
    </row>
    <row r="17674" spans="1:5" ht="14.1" customHeight="1" x14ac:dyDescent="0.2">
      <c r="A17674" s="44" t="s">
        <v>17037</v>
      </c>
      <c r="D17674" s="1" t="s">
        <v>17211</v>
      </c>
      <c r="E17674" s="49">
        <f t="shared" si="276"/>
        <v>15</v>
      </c>
    </row>
    <row r="17675" spans="1:5" ht="14.1" customHeight="1" x14ac:dyDescent="0.2">
      <c r="A17675" s="44" t="s">
        <v>17038</v>
      </c>
      <c r="D17675" s="1" t="s">
        <v>17211</v>
      </c>
      <c r="E17675" s="49">
        <f t="shared" si="276"/>
        <v>11</v>
      </c>
    </row>
    <row r="17676" spans="1:5" ht="14.1" customHeight="1" x14ac:dyDescent="0.2">
      <c r="A17676" s="44" t="s">
        <v>17039</v>
      </c>
      <c r="D17676" s="1" t="s">
        <v>17211</v>
      </c>
      <c r="E17676" s="49">
        <f t="shared" si="276"/>
        <v>5</v>
      </c>
    </row>
    <row r="17677" spans="1:5" ht="14.1" customHeight="1" x14ac:dyDescent="0.2">
      <c r="A17677" s="44" t="s">
        <v>17040</v>
      </c>
      <c r="D17677" s="1" t="s">
        <v>17211</v>
      </c>
      <c r="E17677" s="49">
        <f t="shared" si="276"/>
        <v>6</v>
      </c>
    </row>
    <row r="17678" spans="1:5" ht="14.1" customHeight="1" x14ac:dyDescent="0.2">
      <c r="A17678" s="44" t="s">
        <v>17041</v>
      </c>
      <c r="D17678" s="1" t="s">
        <v>17211</v>
      </c>
      <c r="E17678" s="49">
        <f t="shared" si="276"/>
        <v>7</v>
      </c>
    </row>
    <row r="17679" spans="1:5" ht="14.1" customHeight="1" x14ac:dyDescent="0.2">
      <c r="A17679" s="44" t="s">
        <v>17042</v>
      </c>
      <c r="D17679" s="1" t="s">
        <v>17211</v>
      </c>
      <c r="E17679" s="49">
        <f t="shared" si="276"/>
        <v>6</v>
      </c>
    </row>
    <row r="17680" spans="1:5" ht="14.1" customHeight="1" x14ac:dyDescent="0.2">
      <c r="A17680" s="44" t="s">
        <v>17043</v>
      </c>
      <c r="D17680" s="1" t="s">
        <v>17211</v>
      </c>
      <c r="E17680" s="49">
        <f t="shared" si="276"/>
        <v>11</v>
      </c>
    </row>
    <row r="17681" spans="1:5" ht="14.1" customHeight="1" x14ac:dyDescent="0.2">
      <c r="A17681" s="44" t="s">
        <v>17044</v>
      </c>
      <c r="D17681" s="1" t="s">
        <v>17211</v>
      </c>
      <c r="E17681" s="49">
        <f t="shared" si="276"/>
        <v>8</v>
      </c>
    </row>
    <row r="17682" spans="1:5" ht="14.1" customHeight="1" x14ac:dyDescent="0.2">
      <c r="A17682" s="44" t="s">
        <v>17045</v>
      </c>
      <c r="D17682" s="1" t="s">
        <v>17211</v>
      </c>
      <c r="E17682" s="49">
        <f t="shared" si="276"/>
        <v>9</v>
      </c>
    </row>
    <row r="17683" spans="1:5" ht="14.1" customHeight="1" x14ac:dyDescent="0.2">
      <c r="A17683" s="44" t="s">
        <v>17046</v>
      </c>
      <c r="D17683" s="1" t="s">
        <v>17211</v>
      </c>
      <c r="E17683" s="49">
        <f t="shared" si="276"/>
        <v>13</v>
      </c>
    </row>
    <row r="17684" spans="1:5" ht="14.1" customHeight="1" x14ac:dyDescent="0.2">
      <c r="A17684" s="44" t="s">
        <v>17047</v>
      </c>
      <c r="D17684" s="1" t="s">
        <v>17211</v>
      </c>
      <c r="E17684" s="49">
        <f t="shared" si="276"/>
        <v>16</v>
      </c>
    </row>
    <row r="17685" spans="1:5" ht="14.1" customHeight="1" x14ac:dyDescent="0.2">
      <c r="A17685" s="44" t="s">
        <v>17048</v>
      </c>
      <c r="D17685" s="1" t="s">
        <v>17211</v>
      </c>
      <c r="E17685" s="49">
        <f t="shared" si="276"/>
        <v>5</v>
      </c>
    </row>
    <row r="17686" spans="1:5" ht="14.1" customHeight="1" x14ac:dyDescent="0.2">
      <c r="A17686" s="44" t="s">
        <v>17049</v>
      </c>
      <c r="D17686" s="1" t="s">
        <v>17211</v>
      </c>
      <c r="E17686" s="49">
        <f t="shared" si="276"/>
        <v>9</v>
      </c>
    </row>
    <row r="17687" spans="1:5" ht="14.1" customHeight="1" x14ac:dyDescent="0.2">
      <c r="A17687" s="44" t="s">
        <v>17050</v>
      </c>
      <c r="D17687" s="1" t="s">
        <v>17211</v>
      </c>
      <c r="E17687" s="49">
        <f t="shared" si="276"/>
        <v>16</v>
      </c>
    </row>
    <row r="17688" spans="1:5" ht="14.1" customHeight="1" x14ac:dyDescent="0.2">
      <c r="A17688" s="44" t="s">
        <v>17051</v>
      </c>
      <c r="D17688" s="1" t="s">
        <v>17211</v>
      </c>
      <c r="E17688" s="49">
        <f t="shared" si="276"/>
        <v>7</v>
      </c>
    </row>
    <row r="17689" spans="1:5" ht="14.1" customHeight="1" x14ac:dyDescent="0.2">
      <c r="A17689" s="44" t="s">
        <v>17052</v>
      </c>
      <c r="D17689" s="1" t="s">
        <v>17211</v>
      </c>
      <c r="E17689" s="49">
        <f t="shared" si="276"/>
        <v>8</v>
      </c>
    </row>
    <row r="17690" spans="1:5" ht="14.1" customHeight="1" x14ac:dyDescent="0.2">
      <c r="A17690" s="44" t="s">
        <v>17053</v>
      </c>
      <c r="D17690" s="1" t="s">
        <v>17211</v>
      </c>
      <c r="E17690" s="49">
        <f t="shared" si="276"/>
        <v>5</v>
      </c>
    </row>
    <row r="17691" spans="1:5" ht="14.1" customHeight="1" x14ac:dyDescent="0.2">
      <c r="A17691" s="44" t="s">
        <v>17054</v>
      </c>
      <c r="D17691" s="1" t="s">
        <v>17211</v>
      </c>
      <c r="E17691" s="49">
        <f t="shared" si="276"/>
        <v>9</v>
      </c>
    </row>
    <row r="17692" spans="1:5" ht="14.1" customHeight="1" x14ac:dyDescent="0.2">
      <c r="A17692" s="44" t="s">
        <v>17055</v>
      </c>
      <c r="D17692" s="1" t="s">
        <v>17211</v>
      </c>
      <c r="E17692" s="49">
        <f t="shared" si="276"/>
        <v>10</v>
      </c>
    </row>
    <row r="17693" spans="1:5" ht="14.1" customHeight="1" x14ac:dyDescent="0.2">
      <c r="A17693" s="44" t="s">
        <v>17056</v>
      </c>
      <c r="D17693" s="1" t="s">
        <v>17211</v>
      </c>
      <c r="E17693" s="49">
        <f t="shared" si="276"/>
        <v>8</v>
      </c>
    </row>
    <row r="17694" spans="1:5" ht="14.1" customHeight="1" x14ac:dyDescent="0.2">
      <c r="A17694" s="44" t="s">
        <v>17057</v>
      </c>
      <c r="D17694" s="1" t="s">
        <v>17211</v>
      </c>
      <c r="E17694" s="49">
        <f t="shared" si="276"/>
        <v>9</v>
      </c>
    </row>
    <row r="17695" spans="1:5" ht="14.1" customHeight="1" x14ac:dyDescent="0.2">
      <c r="A17695" s="44" t="s">
        <v>17058</v>
      </c>
      <c r="D17695" s="1" t="s">
        <v>17211</v>
      </c>
      <c r="E17695" s="49">
        <f t="shared" si="276"/>
        <v>14</v>
      </c>
    </row>
    <row r="17696" spans="1:5" ht="14.1" customHeight="1" x14ac:dyDescent="0.2">
      <c r="A17696" s="44" t="s">
        <v>17059</v>
      </c>
      <c r="D17696" s="1" t="s">
        <v>17211</v>
      </c>
      <c r="E17696" s="49">
        <f t="shared" si="276"/>
        <v>6</v>
      </c>
    </row>
    <row r="17697" spans="1:5" ht="14.1" customHeight="1" x14ac:dyDescent="0.2">
      <c r="A17697" s="44" t="s">
        <v>17060</v>
      </c>
      <c r="D17697" s="1" t="s">
        <v>17211</v>
      </c>
      <c r="E17697" s="49">
        <f t="shared" si="276"/>
        <v>7</v>
      </c>
    </row>
    <row r="17698" spans="1:5" ht="14.1" customHeight="1" x14ac:dyDescent="0.2">
      <c r="A17698" s="44" t="s">
        <v>17061</v>
      </c>
      <c r="D17698" s="1" t="s">
        <v>17211</v>
      </c>
      <c r="E17698" s="49">
        <f t="shared" si="276"/>
        <v>11</v>
      </c>
    </row>
    <row r="17699" spans="1:5" ht="14.1" customHeight="1" x14ac:dyDescent="0.2">
      <c r="A17699" s="44" t="s">
        <v>17062</v>
      </c>
      <c r="D17699" s="1" t="s">
        <v>17211</v>
      </c>
      <c r="E17699" s="49">
        <f t="shared" si="276"/>
        <v>5</v>
      </c>
    </row>
    <row r="17700" spans="1:5" ht="14.1" customHeight="1" x14ac:dyDescent="0.2">
      <c r="A17700" s="44" t="s">
        <v>17063</v>
      </c>
      <c r="D17700" s="1" t="s">
        <v>17211</v>
      </c>
      <c r="E17700" s="49">
        <f t="shared" si="276"/>
        <v>4</v>
      </c>
    </row>
    <row r="17701" spans="1:5" ht="14.1" customHeight="1" x14ac:dyDescent="0.2">
      <c r="A17701" s="44" t="s">
        <v>17064</v>
      </c>
      <c r="D17701" s="1" t="s">
        <v>17211</v>
      </c>
      <c r="E17701" s="49">
        <f t="shared" si="276"/>
        <v>10</v>
      </c>
    </row>
    <row r="17702" spans="1:5" ht="14.1" customHeight="1" x14ac:dyDescent="0.2">
      <c r="A17702" s="44" t="s">
        <v>17065</v>
      </c>
      <c r="D17702" s="1" t="s">
        <v>17211</v>
      </c>
      <c r="E17702" s="49">
        <f t="shared" si="276"/>
        <v>6</v>
      </c>
    </row>
    <row r="17703" spans="1:5" ht="14.1" customHeight="1" x14ac:dyDescent="0.2">
      <c r="A17703" s="44" t="s">
        <v>17066</v>
      </c>
      <c r="D17703" s="1" t="s">
        <v>17211</v>
      </c>
      <c r="E17703" s="49">
        <f t="shared" si="276"/>
        <v>13</v>
      </c>
    </row>
    <row r="17704" spans="1:5" ht="14.1" customHeight="1" x14ac:dyDescent="0.2">
      <c r="A17704" s="44" t="s">
        <v>17067</v>
      </c>
      <c r="D17704" s="1" t="s">
        <v>17211</v>
      </c>
      <c r="E17704" s="49">
        <f t="shared" si="276"/>
        <v>11</v>
      </c>
    </row>
    <row r="17705" spans="1:5" ht="14.1" customHeight="1" x14ac:dyDescent="0.2">
      <c r="A17705" s="44" t="s">
        <v>17068</v>
      </c>
      <c r="D17705" s="1" t="s">
        <v>17211</v>
      </c>
      <c r="E17705" s="49">
        <f t="shared" si="276"/>
        <v>8</v>
      </c>
    </row>
    <row r="17706" spans="1:5" ht="14.1" customHeight="1" x14ac:dyDescent="0.2">
      <c r="A17706" s="44" t="s">
        <v>17069</v>
      </c>
      <c r="D17706" s="1" t="s">
        <v>17211</v>
      </c>
      <c r="E17706" s="49">
        <f t="shared" si="276"/>
        <v>9</v>
      </c>
    </row>
    <row r="17707" spans="1:5" ht="14.1" customHeight="1" x14ac:dyDescent="0.2">
      <c r="A17707" s="44" t="s">
        <v>17070</v>
      </c>
      <c r="D17707" s="1" t="s">
        <v>17211</v>
      </c>
      <c r="E17707" s="49">
        <f t="shared" si="276"/>
        <v>16</v>
      </c>
    </row>
    <row r="17708" spans="1:5" ht="14.1" customHeight="1" x14ac:dyDescent="0.2">
      <c r="A17708" s="44" t="s">
        <v>17071</v>
      </c>
      <c r="D17708" s="1" t="s">
        <v>17211</v>
      </c>
      <c r="E17708" s="49">
        <f t="shared" si="276"/>
        <v>9</v>
      </c>
    </row>
    <row r="17709" spans="1:5" ht="14.1" customHeight="1" x14ac:dyDescent="0.2">
      <c r="A17709" s="44" t="s">
        <v>17072</v>
      </c>
      <c r="D17709" s="1" t="s">
        <v>17211</v>
      </c>
      <c r="E17709" s="49">
        <f t="shared" si="276"/>
        <v>11</v>
      </c>
    </row>
    <row r="17710" spans="1:5" ht="14.1" customHeight="1" x14ac:dyDescent="0.2">
      <c r="A17710" s="44" t="s">
        <v>17073</v>
      </c>
      <c r="D17710" s="1" t="s">
        <v>17211</v>
      </c>
      <c r="E17710" s="49">
        <f t="shared" si="276"/>
        <v>6</v>
      </c>
    </row>
    <row r="17711" spans="1:5" ht="14.1" customHeight="1" x14ac:dyDescent="0.2">
      <c r="A17711" s="44" t="s">
        <v>17074</v>
      </c>
      <c r="D17711" s="1" t="s">
        <v>17211</v>
      </c>
      <c r="E17711" s="49">
        <f t="shared" si="276"/>
        <v>9</v>
      </c>
    </row>
    <row r="17712" spans="1:5" ht="14.1" customHeight="1" x14ac:dyDescent="0.2">
      <c r="A17712" s="44" t="s">
        <v>17075</v>
      </c>
      <c r="D17712" s="1" t="s">
        <v>17211</v>
      </c>
      <c r="E17712" s="49">
        <f t="shared" si="276"/>
        <v>11</v>
      </c>
    </row>
    <row r="17713" spans="1:5" ht="14.1" customHeight="1" x14ac:dyDescent="0.2">
      <c r="A17713" s="44" t="s">
        <v>17076</v>
      </c>
      <c r="D17713" s="1" t="s">
        <v>17211</v>
      </c>
      <c r="E17713" s="49">
        <f t="shared" si="276"/>
        <v>9</v>
      </c>
    </row>
    <row r="17714" spans="1:5" ht="14.1" customHeight="1" x14ac:dyDescent="0.2">
      <c r="A17714" s="44" t="s">
        <v>17077</v>
      </c>
      <c r="D17714" s="1" t="s">
        <v>17211</v>
      </c>
      <c r="E17714" s="49">
        <f t="shared" si="276"/>
        <v>11</v>
      </c>
    </row>
    <row r="17715" spans="1:5" ht="14.1" customHeight="1" x14ac:dyDescent="0.2">
      <c r="A17715" s="44" t="s">
        <v>17078</v>
      </c>
      <c r="D17715" s="1" t="s">
        <v>17211</v>
      </c>
      <c r="E17715" s="49">
        <f t="shared" si="276"/>
        <v>12</v>
      </c>
    </row>
    <row r="17716" spans="1:5" ht="14.1" customHeight="1" x14ac:dyDescent="0.2">
      <c r="A17716" s="44" t="s">
        <v>17079</v>
      </c>
      <c r="D17716" s="1" t="s">
        <v>17211</v>
      </c>
      <c r="E17716" s="49">
        <f t="shared" si="276"/>
        <v>13</v>
      </c>
    </row>
    <row r="17717" spans="1:5" ht="14.1" customHeight="1" x14ac:dyDescent="0.2">
      <c r="A17717" s="44" t="s">
        <v>17080</v>
      </c>
      <c r="D17717" s="1" t="s">
        <v>17211</v>
      </c>
      <c r="E17717" s="49">
        <f t="shared" si="276"/>
        <v>5</v>
      </c>
    </row>
    <row r="17718" spans="1:5" ht="14.1" customHeight="1" x14ac:dyDescent="0.2">
      <c r="A17718" s="44" t="s">
        <v>17081</v>
      </c>
      <c r="D17718" s="1" t="s">
        <v>17211</v>
      </c>
      <c r="E17718" s="49">
        <f t="shared" si="276"/>
        <v>7</v>
      </c>
    </row>
    <row r="17719" spans="1:5" ht="14.1" customHeight="1" x14ac:dyDescent="0.2">
      <c r="A17719" s="44" t="s">
        <v>17082</v>
      </c>
      <c r="D17719" s="1" t="s">
        <v>17211</v>
      </c>
      <c r="E17719" s="49">
        <f t="shared" si="276"/>
        <v>9</v>
      </c>
    </row>
    <row r="17720" spans="1:5" ht="14.1" customHeight="1" x14ac:dyDescent="0.2">
      <c r="A17720" s="44" t="s">
        <v>17083</v>
      </c>
      <c r="D17720" s="1" t="s">
        <v>17211</v>
      </c>
      <c r="E17720" s="49">
        <f t="shared" si="276"/>
        <v>6</v>
      </c>
    </row>
    <row r="17721" spans="1:5" ht="14.1" customHeight="1" x14ac:dyDescent="0.2">
      <c r="A17721" s="44" t="s">
        <v>17084</v>
      </c>
      <c r="D17721" s="1" t="s">
        <v>17211</v>
      </c>
      <c r="E17721" s="49">
        <f t="shared" si="276"/>
        <v>10</v>
      </c>
    </row>
    <row r="17722" spans="1:5" ht="14.1" customHeight="1" x14ac:dyDescent="0.2">
      <c r="A17722" s="44" t="s">
        <v>17085</v>
      </c>
      <c r="D17722" s="1" t="s">
        <v>17211</v>
      </c>
      <c r="E17722" s="49">
        <f t="shared" si="276"/>
        <v>11</v>
      </c>
    </row>
    <row r="17723" spans="1:5" ht="14.1" customHeight="1" x14ac:dyDescent="0.2">
      <c r="A17723" s="44" t="s">
        <v>17086</v>
      </c>
      <c r="D17723" s="1" t="s">
        <v>17211</v>
      </c>
      <c r="E17723" s="49">
        <f t="shared" si="276"/>
        <v>9</v>
      </c>
    </row>
    <row r="17724" spans="1:5" ht="14.1" customHeight="1" x14ac:dyDescent="0.2">
      <c r="A17724" s="44" t="s">
        <v>17087</v>
      </c>
      <c r="D17724" s="1" t="s">
        <v>17211</v>
      </c>
      <c r="E17724" s="49">
        <f t="shared" si="276"/>
        <v>9</v>
      </c>
    </row>
    <row r="17725" spans="1:5" ht="14.1" customHeight="1" x14ac:dyDescent="0.2">
      <c r="A17725" s="44" t="s">
        <v>17088</v>
      </c>
      <c r="D17725" s="1" t="s">
        <v>17211</v>
      </c>
      <c r="E17725" s="49">
        <f t="shared" si="276"/>
        <v>6</v>
      </c>
    </row>
    <row r="17726" spans="1:5" ht="14.1" customHeight="1" x14ac:dyDescent="0.2">
      <c r="A17726" s="44" t="s">
        <v>17089</v>
      </c>
      <c r="D17726" s="1" t="s">
        <v>17211</v>
      </c>
      <c r="E17726" s="49">
        <f t="shared" si="276"/>
        <v>7</v>
      </c>
    </row>
    <row r="17727" spans="1:5" ht="14.1" customHeight="1" x14ac:dyDescent="0.2">
      <c r="A17727" s="44" t="s">
        <v>17090</v>
      </c>
      <c r="D17727" s="1" t="s">
        <v>17211</v>
      </c>
      <c r="E17727" s="49">
        <f t="shared" si="276"/>
        <v>8</v>
      </c>
    </row>
    <row r="17728" spans="1:5" ht="14.1" customHeight="1" x14ac:dyDescent="0.2">
      <c r="A17728" s="44" t="s">
        <v>17091</v>
      </c>
      <c r="D17728" s="1" t="s">
        <v>17211</v>
      </c>
      <c r="E17728" s="49">
        <f t="shared" si="276"/>
        <v>12</v>
      </c>
    </row>
    <row r="17729" spans="1:5" ht="14.1" customHeight="1" x14ac:dyDescent="0.2">
      <c r="A17729" s="44" t="s">
        <v>17092</v>
      </c>
      <c r="D17729" s="1" t="s">
        <v>17211</v>
      </c>
      <c r="E17729" s="49">
        <f t="shared" si="276"/>
        <v>6</v>
      </c>
    </row>
    <row r="17730" spans="1:5" ht="14.1" customHeight="1" x14ac:dyDescent="0.2">
      <c r="A17730" s="44" t="s">
        <v>17093</v>
      </c>
      <c r="D17730" s="1" t="s">
        <v>17211</v>
      </c>
      <c r="E17730" s="49">
        <f t="shared" si="276"/>
        <v>9</v>
      </c>
    </row>
    <row r="17731" spans="1:5" ht="14.1" customHeight="1" x14ac:dyDescent="0.2">
      <c r="A17731" s="44" t="s">
        <v>17094</v>
      </c>
      <c r="D17731" s="1" t="s">
        <v>17211</v>
      </c>
      <c r="E17731" s="49">
        <f t="shared" ref="E17731:E17794" si="277">LEN(A:A)</f>
        <v>6</v>
      </c>
    </row>
    <row r="17732" spans="1:5" ht="14.1" customHeight="1" x14ac:dyDescent="0.2">
      <c r="A17732" s="44" t="s">
        <v>17095</v>
      </c>
      <c r="D17732" s="1" t="s">
        <v>17211</v>
      </c>
      <c r="E17732" s="49">
        <f t="shared" si="277"/>
        <v>11</v>
      </c>
    </row>
    <row r="17733" spans="1:5" ht="14.1" customHeight="1" x14ac:dyDescent="0.2">
      <c r="A17733" s="44" t="s">
        <v>17096</v>
      </c>
      <c r="D17733" s="1" t="s">
        <v>17211</v>
      </c>
      <c r="E17733" s="49">
        <f t="shared" si="277"/>
        <v>9</v>
      </c>
    </row>
    <row r="17734" spans="1:5" ht="14.1" customHeight="1" x14ac:dyDescent="0.2">
      <c r="A17734" s="44" t="s">
        <v>17097</v>
      </c>
      <c r="D17734" s="1" t="s">
        <v>17211</v>
      </c>
      <c r="E17734" s="49">
        <f t="shared" si="277"/>
        <v>10</v>
      </c>
    </row>
    <row r="17735" spans="1:5" ht="14.1" customHeight="1" x14ac:dyDescent="0.2">
      <c r="A17735" s="44" t="s">
        <v>17098</v>
      </c>
      <c r="D17735" s="1" t="s">
        <v>17211</v>
      </c>
      <c r="E17735" s="49">
        <f t="shared" si="277"/>
        <v>12</v>
      </c>
    </row>
    <row r="17736" spans="1:5" ht="14.1" customHeight="1" x14ac:dyDescent="0.2">
      <c r="A17736" s="44" t="s">
        <v>17099</v>
      </c>
      <c r="D17736" s="1" t="s">
        <v>17211</v>
      </c>
      <c r="E17736" s="49">
        <f t="shared" si="277"/>
        <v>8</v>
      </c>
    </row>
    <row r="17737" spans="1:5" ht="14.1" customHeight="1" x14ac:dyDescent="0.2">
      <c r="A17737" s="44" t="s">
        <v>17100</v>
      </c>
      <c r="D17737" s="1" t="s">
        <v>17211</v>
      </c>
      <c r="E17737" s="49">
        <f t="shared" si="277"/>
        <v>8</v>
      </c>
    </row>
    <row r="17738" spans="1:5" ht="14.1" customHeight="1" x14ac:dyDescent="0.2">
      <c r="A17738" s="44" t="s">
        <v>17101</v>
      </c>
      <c r="D17738" s="1" t="s">
        <v>17211</v>
      </c>
      <c r="E17738" s="49">
        <f t="shared" si="277"/>
        <v>7</v>
      </c>
    </row>
    <row r="17739" spans="1:5" ht="14.1" customHeight="1" x14ac:dyDescent="0.2">
      <c r="A17739" s="44" t="s">
        <v>17102</v>
      </c>
      <c r="D17739" s="1" t="s">
        <v>17211</v>
      </c>
      <c r="E17739" s="49">
        <f t="shared" si="277"/>
        <v>10</v>
      </c>
    </row>
    <row r="17740" spans="1:5" ht="14.1" customHeight="1" x14ac:dyDescent="0.2">
      <c r="A17740" s="44" t="s">
        <v>17103</v>
      </c>
      <c r="D17740" s="1" t="s">
        <v>17211</v>
      </c>
      <c r="E17740" s="49">
        <f t="shared" si="277"/>
        <v>10</v>
      </c>
    </row>
    <row r="17741" spans="1:5" ht="14.1" customHeight="1" x14ac:dyDescent="0.2">
      <c r="A17741" s="44" t="s">
        <v>17104</v>
      </c>
      <c r="D17741" s="1" t="s">
        <v>17211</v>
      </c>
      <c r="E17741" s="49">
        <f t="shared" si="277"/>
        <v>8</v>
      </c>
    </row>
    <row r="17742" spans="1:5" ht="14.1" customHeight="1" x14ac:dyDescent="0.2">
      <c r="A17742" s="44" t="s">
        <v>17105</v>
      </c>
      <c r="D17742" s="1" t="s">
        <v>17211</v>
      </c>
      <c r="E17742" s="49">
        <f t="shared" si="277"/>
        <v>10</v>
      </c>
    </row>
    <row r="17743" spans="1:5" ht="14.1" customHeight="1" x14ac:dyDescent="0.2">
      <c r="A17743" s="44" t="s">
        <v>17106</v>
      </c>
      <c r="D17743" s="1" t="s">
        <v>17211</v>
      </c>
      <c r="E17743" s="49">
        <f t="shared" si="277"/>
        <v>11</v>
      </c>
    </row>
    <row r="17744" spans="1:5" ht="14.1" customHeight="1" x14ac:dyDescent="0.2">
      <c r="A17744" s="44" t="s">
        <v>17107</v>
      </c>
      <c r="D17744" s="1" t="s">
        <v>17211</v>
      </c>
      <c r="E17744" s="49">
        <f t="shared" si="277"/>
        <v>9</v>
      </c>
    </row>
    <row r="17745" spans="1:5" ht="14.1" customHeight="1" x14ac:dyDescent="0.2">
      <c r="A17745" s="44" t="s">
        <v>17108</v>
      </c>
      <c r="D17745" s="1" t="s">
        <v>17211</v>
      </c>
      <c r="E17745" s="49">
        <f t="shared" si="277"/>
        <v>14</v>
      </c>
    </row>
    <row r="17746" spans="1:5" ht="14.1" customHeight="1" x14ac:dyDescent="0.2">
      <c r="A17746" s="44" t="s">
        <v>17109</v>
      </c>
      <c r="D17746" s="1" t="s">
        <v>17211</v>
      </c>
      <c r="E17746" s="49">
        <f t="shared" si="277"/>
        <v>12</v>
      </c>
    </row>
    <row r="17747" spans="1:5" ht="14.1" customHeight="1" x14ac:dyDescent="0.2">
      <c r="A17747" s="44" t="s">
        <v>17110</v>
      </c>
      <c r="D17747" s="1" t="s">
        <v>17211</v>
      </c>
      <c r="E17747" s="49">
        <f t="shared" si="277"/>
        <v>6</v>
      </c>
    </row>
    <row r="17748" spans="1:5" ht="14.1" customHeight="1" x14ac:dyDescent="0.2">
      <c r="A17748" s="44" t="s">
        <v>17111</v>
      </c>
      <c r="D17748" s="1" t="s">
        <v>17211</v>
      </c>
      <c r="E17748" s="49">
        <f t="shared" si="277"/>
        <v>9</v>
      </c>
    </row>
    <row r="17749" spans="1:5" ht="14.1" customHeight="1" x14ac:dyDescent="0.2">
      <c r="A17749" s="44" t="s">
        <v>17112</v>
      </c>
      <c r="D17749" s="1" t="s">
        <v>17211</v>
      </c>
      <c r="E17749" s="49">
        <f t="shared" si="277"/>
        <v>6</v>
      </c>
    </row>
    <row r="17750" spans="1:5" ht="14.1" customHeight="1" x14ac:dyDescent="0.2">
      <c r="A17750" s="44" t="s">
        <v>17113</v>
      </c>
      <c r="D17750" s="1" t="s">
        <v>17211</v>
      </c>
      <c r="E17750" s="49">
        <f t="shared" si="277"/>
        <v>7</v>
      </c>
    </row>
    <row r="17751" spans="1:5" ht="14.1" customHeight="1" x14ac:dyDescent="0.2">
      <c r="A17751" s="44" t="s">
        <v>17114</v>
      </c>
      <c r="D17751" s="1" t="s">
        <v>17211</v>
      </c>
      <c r="E17751" s="49">
        <f t="shared" si="277"/>
        <v>8</v>
      </c>
    </row>
    <row r="17752" spans="1:5" ht="14.1" customHeight="1" x14ac:dyDescent="0.2">
      <c r="A17752" s="44" t="s">
        <v>17115</v>
      </c>
      <c r="D17752" s="1" t="s">
        <v>17211</v>
      </c>
      <c r="E17752" s="49">
        <f t="shared" si="277"/>
        <v>8</v>
      </c>
    </row>
    <row r="17753" spans="1:5" ht="14.1" customHeight="1" x14ac:dyDescent="0.2">
      <c r="A17753" s="44" t="s">
        <v>17116</v>
      </c>
      <c r="D17753" s="1" t="s">
        <v>17211</v>
      </c>
      <c r="E17753" s="49">
        <f t="shared" si="277"/>
        <v>7</v>
      </c>
    </row>
    <row r="17754" spans="1:5" ht="14.1" customHeight="1" x14ac:dyDescent="0.2">
      <c r="A17754" s="44" t="s">
        <v>17117</v>
      </c>
      <c r="D17754" s="1" t="s">
        <v>17211</v>
      </c>
      <c r="E17754" s="49">
        <f t="shared" si="277"/>
        <v>7</v>
      </c>
    </row>
    <row r="17755" spans="1:5" ht="14.1" customHeight="1" x14ac:dyDescent="0.2">
      <c r="A17755" s="44" t="s">
        <v>17118</v>
      </c>
      <c r="D17755" s="1" t="s">
        <v>17211</v>
      </c>
      <c r="E17755" s="49">
        <f t="shared" si="277"/>
        <v>10</v>
      </c>
    </row>
    <row r="17756" spans="1:5" ht="14.1" customHeight="1" x14ac:dyDescent="0.2">
      <c r="A17756" s="44" t="s">
        <v>17119</v>
      </c>
      <c r="D17756" s="1" t="s">
        <v>17211</v>
      </c>
      <c r="E17756" s="49">
        <f t="shared" si="277"/>
        <v>10</v>
      </c>
    </row>
    <row r="17757" spans="1:5" ht="14.1" customHeight="1" x14ac:dyDescent="0.2">
      <c r="A17757" s="44" t="s">
        <v>17120</v>
      </c>
      <c r="D17757" s="1" t="s">
        <v>17211</v>
      </c>
      <c r="E17757" s="49">
        <f t="shared" si="277"/>
        <v>11</v>
      </c>
    </row>
    <row r="17758" spans="1:5" ht="14.1" customHeight="1" x14ac:dyDescent="0.2">
      <c r="A17758" s="44" t="s">
        <v>17121</v>
      </c>
      <c r="D17758" s="1" t="s">
        <v>17211</v>
      </c>
      <c r="E17758" s="49">
        <f t="shared" si="277"/>
        <v>10</v>
      </c>
    </row>
    <row r="17759" spans="1:5" ht="14.1" customHeight="1" x14ac:dyDescent="0.2">
      <c r="A17759" s="44" t="s">
        <v>17122</v>
      </c>
      <c r="D17759" s="1" t="s">
        <v>17211</v>
      </c>
      <c r="E17759" s="49">
        <f t="shared" si="277"/>
        <v>13</v>
      </c>
    </row>
    <row r="17760" spans="1:5" ht="14.1" customHeight="1" x14ac:dyDescent="0.2">
      <c r="A17760" s="44" t="s">
        <v>17123</v>
      </c>
      <c r="D17760" s="1" t="s">
        <v>17211</v>
      </c>
      <c r="E17760" s="49">
        <f t="shared" si="277"/>
        <v>14</v>
      </c>
    </row>
    <row r="17761" spans="1:5" ht="14.1" customHeight="1" x14ac:dyDescent="0.2">
      <c r="A17761" s="44" t="s">
        <v>17124</v>
      </c>
      <c r="D17761" s="1" t="s">
        <v>17211</v>
      </c>
      <c r="E17761" s="49">
        <f t="shared" si="277"/>
        <v>10</v>
      </c>
    </row>
    <row r="17762" spans="1:5" ht="14.1" customHeight="1" x14ac:dyDescent="0.2">
      <c r="A17762" s="44" t="s">
        <v>17125</v>
      </c>
      <c r="D17762" s="1" t="s">
        <v>17211</v>
      </c>
      <c r="E17762" s="49">
        <f t="shared" si="277"/>
        <v>8</v>
      </c>
    </row>
    <row r="17763" spans="1:5" ht="14.1" customHeight="1" x14ac:dyDescent="0.2">
      <c r="A17763" s="44" t="s">
        <v>17126</v>
      </c>
      <c r="D17763" s="1" t="s">
        <v>17211</v>
      </c>
      <c r="E17763" s="49">
        <f t="shared" si="277"/>
        <v>10</v>
      </c>
    </row>
    <row r="17764" spans="1:5" ht="14.1" customHeight="1" x14ac:dyDescent="0.2">
      <c r="A17764" s="44" t="s">
        <v>17127</v>
      </c>
      <c r="D17764" s="1" t="s">
        <v>17211</v>
      </c>
      <c r="E17764" s="49">
        <f t="shared" si="277"/>
        <v>16</v>
      </c>
    </row>
    <row r="17765" spans="1:5" ht="14.1" customHeight="1" x14ac:dyDescent="0.2">
      <c r="A17765" s="44" t="s">
        <v>17128</v>
      </c>
      <c r="D17765" s="1" t="s">
        <v>17211</v>
      </c>
      <c r="E17765" s="49">
        <f t="shared" si="277"/>
        <v>12</v>
      </c>
    </row>
    <row r="17766" spans="1:5" ht="14.1" customHeight="1" x14ac:dyDescent="0.2">
      <c r="A17766" s="44" t="s">
        <v>17129</v>
      </c>
      <c r="D17766" s="1" t="s">
        <v>17211</v>
      </c>
      <c r="E17766" s="49">
        <f t="shared" si="277"/>
        <v>10</v>
      </c>
    </row>
    <row r="17767" spans="1:5" ht="14.1" customHeight="1" x14ac:dyDescent="0.2">
      <c r="A17767" s="44" t="s">
        <v>17130</v>
      </c>
      <c r="D17767" s="1" t="s">
        <v>17211</v>
      </c>
      <c r="E17767" s="49">
        <f t="shared" si="277"/>
        <v>16</v>
      </c>
    </row>
    <row r="17768" spans="1:5" ht="14.1" customHeight="1" x14ac:dyDescent="0.2">
      <c r="A17768" s="44" t="s">
        <v>17131</v>
      </c>
      <c r="D17768" s="1" t="s">
        <v>17211</v>
      </c>
      <c r="E17768" s="49">
        <f t="shared" si="277"/>
        <v>10</v>
      </c>
    </row>
    <row r="17769" spans="1:5" ht="14.1" customHeight="1" x14ac:dyDescent="0.2">
      <c r="A17769" s="44" t="s">
        <v>17132</v>
      </c>
      <c r="D17769" s="1" t="s">
        <v>17211</v>
      </c>
      <c r="E17769" s="49">
        <f t="shared" si="277"/>
        <v>15</v>
      </c>
    </row>
    <row r="17770" spans="1:5" ht="14.1" customHeight="1" x14ac:dyDescent="0.2">
      <c r="A17770" s="44" t="s">
        <v>17133</v>
      </c>
      <c r="D17770" s="1" t="s">
        <v>17211</v>
      </c>
      <c r="E17770" s="49">
        <f t="shared" si="277"/>
        <v>8</v>
      </c>
    </row>
    <row r="17771" spans="1:5" ht="14.1" customHeight="1" x14ac:dyDescent="0.2">
      <c r="A17771" s="44" t="s">
        <v>17134</v>
      </c>
      <c r="D17771" s="1" t="s">
        <v>17211</v>
      </c>
      <c r="E17771" s="49">
        <f t="shared" si="277"/>
        <v>8</v>
      </c>
    </row>
    <row r="17772" spans="1:5" ht="14.1" customHeight="1" x14ac:dyDescent="0.2">
      <c r="A17772" s="44" t="s">
        <v>17135</v>
      </c>
      <c r="D17772" s="1" t="s">
        <v>17211</v>
      </c>
      <c r="E17772" s="49">
        <f t="shared" si="277"/>
        <v>10</v>
      </c>
    </row>
    <row r="17773" spans="1:5" ht="14.1" customHeight="1" x14ac:dyDescent="0.2">
      <c r="A17773" s="44" t="s">
        <v>17136</v>
      </c>
      <c r="D17773" s="1" t="s">
        <v>17211</v>
      </c>
      <c r="E17773" s="49">
        <f t="shared" si="277"/>
        <v>8</v>
      </c>
    </row>
    <row r="17774" spans="1:5" ht="14.1" customHeight="1" x14ac:dyDescent="0.2">
      <c r="A17774" s="44" t="s">
        <v>17137</v>
      </c>
      <c r="D17774" s="1" t="s">
        <v>17211</v>
      </c>
      <c r="E17774" s="49">
        <f t="shared" si="277"/>
        <v>14</v>
      </c>
    </row>
    <row r="17775" spans="1:5" ht="14.1" customHeight="1" x14ac:dyDescent="0.2">
      <c r="A17775" s="44" t="s">
        <v>17138</v>
      </c>
      <c r="D17775" s="1" t="s">
        <v>17211</v>
      </c>
      <c r="E17775" s="49">
        <f t="shared" si="277"/>
        <v>9</v>
      </c>
    </row>
    <row r="17776" spans="1:5" ht="14.1" customHeight="1" x14ac:dyDescent="0.2">
      <c r="A17776" s="44" t="s">
        <v>17139</v>
      </c>
      <c r="D17776" s="1" t="s">
        <v>17211</v>
      </c>
      <c r="E17776" s="49">
        <f t="shared" si="277"/>
        <v>15</v>
      </c>
    </row>
    <row r="17777" spans="1:5" ht="14.1" customHeight="1" x14ac:dyDescent="0.2">
      <c r="A17777" s="44" t="s">
        <v>17140</v>
      </c>
      <c r="D17777" s="1" t="s">
        <v>17211</v>
      </c>
      <c r="E17777" s="49">
        <f t="shared" si="277"/>
        <v>11</v>
      </c>
    </row>
    <row r="17778" spans="1:5" ht="14.1" customHeight="1" x14ac:dyDescent="0.2">
      <c r="A17778" s="44" t="s">
        <v>17141</v>
      </c>
      <c r="D17778" s="1" t="s">
        <v>17211</v>
      </c>
      <c r="E17778" s="49">
        <f t="shared" si="277"/>
        <v>13</v>
      </c>
    </row>
    <row r="17779" spans="1:5" ht="14.1" customHeight="1" x14ac:dyDescent="0.2">
      <c r="A17779" s="44" t="s">
        <v>17142</v>
      </c>
      <c r="D17779" s="1" t="s">
        <v>17211</v>
      </c>
      <c r="E17779" s="49">
        <f t="shared" si="277"/>
        <v>8</v>
      </c>
    </row>
    <row r="17780" spans="1:5" ht="14.1" customHeight="1" x14ac:dyDescent="0.2">
      <c r="A17780" s="44" t="s">
        <v>17143</v>
      </c>
      <c r="D17780" s="1" t="s">
        <v>17211</v>
      </c>
      <c r="E17780" s="49">
        <f t="shared" si="277"/>
        <v>14</v>
      </c>
    </row>
    <row r="17781" spans="1:5" ht="14.1" customHeight="1" x14ac:dyDescent="0.2">
      <c r="A17781" s="44" t="s">
        <v>17144</v>
      </c>
      <c r="D17781" s="1" t="s">
        <v>17211</v>
      </c>
      <c r="E17781" s="49">
        <f t="shared" si="277"/>
        <v>11</v>
      </c>
    </row>
    <row r="17782" spans="1:5" ht="14.1" customHeight="1" x14ac:dyDescent="0.2">
      <c r="A17782" s="44" t="s">
        <v>17145</v>
      </c>
      <c r="D17782" s="1" t="s">
        <v>17211</v>
      </c>
      <c r="E17782" s="49">
        <f t="shared" si="277"/>
        <v>8</v>
      </c>
    </row>
    <row r="17783" spans="1:5" ht="14.1" customHeight="1" x14ac:dyDescent="0.2">
      <c r="A17783" s="44" t="s">
        <v>17146</v>
      </c>
      <c r="D17783" s="1" t="s">
        <v>17211</v>
      </c>
      <c r="E17783" s="49">
        <f t="shared" si="277"/>
        <v>12</v>
      </c>
    </row>
    <row r="17784" spans="1:5" ht="14.1" customHeight="1" x14ac:dyDescent="0.2">
      <c r="A17784" s="44" t="s">
        <v>17147</v>
      </c>
      <c r="D17784" s="1" t="s">
        <v>17211</v>
      </c>
      <c r="E17784" s="49">
        <f t="shared" si="277"/>
        <v>13</v>
      </c>
    </row>
    <row r="17785" spans="1:5" ht="14.1" customHeight="1" x14ac:dyDescent="0.2">
      <c r="A17785" s="44" t="s">
        <v>17148</v>
      </c>
      <c r="D17785" s="1" t="s">
        <v>17211</v>
      </c>
      <c r="E17785" s="49">
        <f t="shared" si="277"/>
        <v>12</v>
      </c>
    </row>
    <row r="17786" spans="1:5" ht="14.1" customHeight="1" x14ac:dyDescent="0.2">
      <c r="A17786" s="44" t="s">
        <v>17149</v>
      </c>
      <c r="D17786" s="1" t="s">
        <v>17211</v>
      </c>
      <c r="E17786" s="49">
        <f t="shared" si="277"/>
        <v>9</v>
      </c>
    </row>
    <row r="17787" spans="1:5" ht="14.1" customHeight="1" x14ac:dyDescent="0.2">
      <c r="A17787" s="44" t="s">
        <v>17150</v>
      </c>
      <c r="D17787" s="1" t="s">
        <v>17211</v>
      </c>
      <c r="E17787" s="49">
        <f t="shared" si="277"/>
        <v>15</v>
      </c>
    </row>
    <row r="17788" spans="1:5" ht="14.1" customHeight="1" x14ac:dyDescent="0.2">
      <c r="A17788" s="44" t="s">
        <v>17151</v>
      </c>
      <c r="D17788" s="1" t="s">
        <v>17211</v>
      </c>
      <c r="E17788" s="49">
        <f t="shared" si="277"/>
        <v>15</v>
      </c>
    </row>
    <row r="17789" spans="1:5" ht="14.1" customHeight="1" x14ac:dyDescent="0.2">
      <c r="A17789" s="44" t="s">
        <v>17152</v>
      </c>
      <c r="D17789" s="1" t="s">
        <v>17211</v>
      </c>
      <c r="E17789" s="49">
        <f t="shared" si="277"/>
        <v>11</v>
      </c>
    </row>
    <row r="17790" spans="1:5" ht="14.1" customHeight="1" x14ac:dyDescent="0.2">
      <c r="A17790" s="44" t="s">
        <v>17153</v>
      </c>
      <c r="D17790" s="1" t="s">
        <v>17211</v>
      </c>
      <c r="E17790" s="49">
        <f t="shared" si="277"/>
        <v>10</v>
      </c>
    </row>
    <row r="17791" spans="1:5" ht="14.1" customHeight="1" x14ac:dyDescent="0.2">
      <c r="A17791" s="44" t="s">
        <v>17154</v>
      </c>
      <c r="D17791" s="1" t="s">
        <v>17211</v>
      </c>
      <c r="E17791" s="49">
        <f t="shared" si="277"/>
        <v>14</v>
      </c>
    </row>
    <row r="17792" spans="1:5" ht="14.1" customHeight="1" x14ac:dyDescent="0.2">
      <c r="A17792" s="44" t="s">
        <v>17155</v>
      </c>
      <c r="D17792" s="1" t="s">
        <v>17211</v>
      </c>
      <c r="E17792" s="49">
        <f t="shared" si="277"/>
        <v>15</v>
      </c>
    </row>
    <row r="17793" spans="1:5" ht="14.1" customHeight="1" x14ac:dyDescent="0.2">
      <c r="A17793" s="44" t="s">
        <v>17156</v>
      </c>
      <c r="D17793" s="1" t="s">
        <v>17211</v>
      </c>
      <c r="E17793" s="49">
        <f t="shared" si="277"/>
        <v>12</v>
      </c>
    </row>
    <row r="17794" spans="1:5" ht="14.1" customHeight="1" x14ac:dyDescent="0.2">
      <c r="A17794" s="44" t="s">
        <v>17157</v>
      </c>
      <c r="D17794" s="1" t="s">
        <v>17211</v>
      </c>
      <c r="E17794" s="49">
        <f t="shared" si="277"/>
        <v>12</v>
      </c>
    </row>
    <row r="17795" spans="1:5" ht="14.1" customHeight="1" x14ac:dyDescent="0.2">
      <c r="A17795" s="44" t="s">
        <v>17158</v>
      </c>
      <c r="D17795" s="1" t="s">
        <v>17211</v>
      </c>
      <c r="E17795" s="49">
        <f t="shared" ref="E17795:E17847" si="278">LEN(A:A)</f>
        <v>13</v>
      </c>
    </row>
    <row r="17796" spans="1:5" ht="14.1" customHeight="1" x14ac:dyDescent="0.2">
      <c r="A17796" s="44" t="s">
        <v>17159</v>
      </c>
      <c r="D17796" s="1" t="s">
        <v>17211</v>
      </c>
      <c r="E17796" s="49">
        <f t="shared" si="278"/>
        <v>12</v>
      </c>
    </row>
    <row r="17797" spans="1:5" ht="14.1" customHeight="1" x14ac:dyDescent="0.2">
      <c r="A17797" s="44" t="s">
        <v>17160</v>
      </c>
      <c r="D17797" s="1" t="s">
        <v>17211</v>
      </c>
      <c r="E17797" s="49">
        <f t="shared" si="278"/>
        <v>12</v>
      </c>
    </row>
    <row r="17798" spans="1:5" ht="14.1" customHeight="1" x14ac:dyDescent="0.2">
      <c r="A17798" s="44" t="s">
        <v>17161</v>
      </c>
      <c r="D17798" s="1" t="s">
        <v>17211</v>
      </c>
      <c r="E17798" s="49">
        <f t="shared" si="278"/>
        <v>13</v>
      </c>
    </row>
    <row r="17799" spans="1:5" ht="14.1" customHeight="1" x14ac:dyDescent="0.2">
      <c r="A17799" s="44" t="s">
        <v>17162</v>
      </c>
      <c r="D17799" s="1" t="s">
        <v>17211</v>
      </c>
      <c r="E17799" s="49">
        <f t="shared" si="278"/>
        <v>16</v>
      </c>
    </row>
    <row r="17800" spans="1:5" ht="14.1" customHeight="1" x14ac:dyDescent="0.2">
      <c r="A17800" s="44" t="s">
        <v>17163</v>
      </c>
      <c r="D17800" s="1" t="s">
        <v>17211</v>
      </c>
      <c r="E17800" s="49">
        <f t="shared" si="278"/>
        <v>10</v>
      </c>
    </row>
    <row r="17801" spans="1:5" ht="14.1" customHeight="1" x14ac:dyDescent="0.2">
      <c r="A17801" s="44" t="s">
        <v>17164</v>
      </c>
      <c r="D17801" s="1" t="s">
        <v>17211</v>
      </c>
      <c r="E17801" s="49">
        <f t="shared" si="278"/>
        <v>8</v>
      </c>
    </row>
    <row r="17802" spans="1:5" ht="14.1" customHeight="1" x14ac:dyDescent="0.2">
      <c r="A17802" s="44" t="s">
        <v>17165</v>
      </c>
      <c r="D17802" s="1" t="s">
        <v>17211</v>
      </c>
      <c r="E17802" s="49">
        <f t="shared" si="278"/>
        <v>12</v>
      </c>
    </row>
    <row r="17803" spans="1:5" ht="14.1" customHeight="1" x14ac:dyDescent="0.2">
      <c r="A17803" s="44" t="s">
        <v>17166</v>
      </c>
      <c r="D17803" s="1" t="s">
        <v>17211</v>
      </c>
      <c r="E17803" s="49">
        <f t="shared" si="278"/>
        <v>16</v>
      </c>
    </row>
    <row r="17804" spans="1:5" ht="14.1" customHeight="1" x14ac:dyDescent="0.2">
      <c r="A17804" s="44" t="s">
        <v>17167</v>
      </c>
      <c r="D17804" s="1" t="s">
        <v>17211</v>
      </c>
      <c r="E17804" s="49">
        <f t="shared" si="278"/>
        <v>7</v>
      </c>
    </row>
    <row r="17805" spans="1:5" ht="14.1" customHeight="1" x14ac:dyDescent="0.2">
      <c r="A17805" s="44" t="s">
        <v>17168</v>
      </c>
      <c r="D17805" s="1" t="s">
        <v>17211</v>
      </c>
      <c r="E17805" s="49">
        <f t="shared" si="278"/>
        <v>11</v>
      </c>
    </row>
    <row r="17806" spans="1:5" ht="14.1" customHeight="1" x14ac:dyDescent="0.2">
      <c r="A17806" s="44" t="s">
        <v>17169</v>
      </c>
      <c r="D17806" s="1" t="s">
        <v>17211</v>
      </c>
      <c r="E17806" s="49">
        <f t="shared" si="278"/>
        <v>9</v>
      </c>
    </row>
    <row r="17807" spans="1:5" ht="14.1" customHeight="1" x14ac:dyDescent="0.2">
      <c r="A17807" s="44" t="s">
        <v>17170</v>
      </c>
      <c r="D17807" s="1" t="s">
        <v>17211</v>
      </c>
      <c r="E17807" s="49">
        <f t="shared" si="278"/>
        <v>14</v>
      </c>
    </row>
    <row r="17808" spans="1:5" ht="14.1" customHeight="1" x14ac:dyDescent="0.2">
      <c r="A17808" s="44" t="s">
        <v>17171</v>
      </c>
      <c r="D17808" s="1" t="s">
        <v>17211</v>
      </c>
      <c r="E17808" s="49">
        <f t="shared" si="278"/>
        <v>13</v>
      </c>
    </row>
    <row r="17809" spans="1:5" ht="14.1" customHeight="1" x14ac:dyDescent="0.2">
      <c r="A17809" s="44" t="s">
        <v>17172</v>
      </c>
      <c r="D17809" s="1" t="s">
        <v>17211</v>
      </c>
      <c r="E17809" s="49">
        <f t="shared" si="278"/>
        <v>12</v>
      </c>
    </row>
    <row r="17810" spans="1:5" ht="14.1" customHeight="1" x14ac:dyDescent="0.2">
      <c r="A17810" s="44" t="s">
        <v>17173</v>
      </c>
      <c r="D17810" s="1" t="s">
        <v>17211</v>
      </c>
      <c r="E17810" s="49">
        <f t="shared" si="278"/>
        <v>7</v>
      </c>
    </row>
    <row r="17811" spans="1:5" ht="14.1" customHeight="1" x14ac:dyDescent="0.2">
      <c r="A17811" s="44" t="s">
        <v>17174</v>
      </c>
      <c r="D17811" s="1" t="s">
        <v>17211</v>
      </c>
      <c r="E17811" s="49">
        <f t="shared" si="278"/>
        <v>20</v>
      </c>
    </row>
    <row r="17812" spans="1:5" ht="14.1" customHeight="1" x14ac:dyDescent="0.2">
      <c r="A17812" s="44" t="s">
        <v>17175</v>
      </c>
      <c r="D17812" s="1" t="s">
        <v>17211</v>
      </c>
      <c r="E17812" s="49">
        <f t="shared" si="278"/>
        <v>9</v>
      </c>
    </row>
    <row r="17813" spans="1:5" ht="14.1" customHeight="1" x14ac:dyDescent="0.2">
      <c r="A17813" s="44" t="s">
        <v>17176</v>
      </c>
      <c r="D17813" s="1" t="s">
        <v>17211</v>
      </c>
      <c r="E17813" s="49">
        <f t="shared" si="278"/>
        <v>11</v>
      </c>
    </row>
    <row r="17814" spans="1:5" ht="14.1" customHeight="1" x14ac:dyDescent="0.2">
      <c r="A17814" s="44" t="s">
        <v>17177</v>
      </c>
      <c r="D17814" s="1" t="s">
        <v>17211</v>
      </c>
      <c r="E17814" s="49">
        <f t="shared" si="278"/>
        <v>11</v>
      </c>
    </row>
    <row r="17815" spans="1:5" ht="14.1" customHeight="1" x14ac:dyDescent="0.2">
      <c r="A17815" s="44" t="s">
        <v>17178</v>
      </c>
      <c r="D17815" s="1" t="s">
        <v>17211</v>
      </c>
      <c r="E17815" s="49">
        <f t="shared" si="278"/>
        <v>12</v>
      </c>
    </row>
    <row r="17816" spans="1:5" ht="14.1" customHeight="1" x14ac:dyDescent="0.2">
      <c r="A17816" s="44" t="s">
        <v>17179</v>
      </c>
      <c r="D17816" s="1" t="s">
        <v>17211</v>
      </c>
      <c r="E17816" s="49">
        <f t="shared" si="278"/>
        <v>8</v>
      </c>
    </row>
    <row r="17817" spans="1:5" ht="14.1" customHeight="1" x14ac:dyDescent="0.2">
      <c r="A17817" s="44" t="s">
        <v>17180</v>
      </c>
      <c r="D17817" s="1" t="s">
        <v>17211</v>
      </c>
      <c r="E17817" s="49">
        <f t="shared" si="278"/>
        <v>11</v>
      </c>
    </row>
    <row r="17818" spans="1:5" ht="14.1" customHeight="1" x14ac:dyDescent="0.2">
      <c r="A17818" s="44" t="s">
        <v>17181</v>
      </c>
      <c r="D17818" s="1" t="s">
        <v>17211</v>
      </c>
      <c r="E17818" s="49">
        <f t="shared" si="278"/>
        <v>7</v>
      </c>
    </row>
    <row r="17819" spans="1:5" ht="14.1" customHeight="1" x14ac:dyDescent="0.2">
      <c r="A17819" s="44" t="s">
        <v>17182</v>
      </c>
      <c r="D17819" s="1" t="s">
        <v>17211</v>
      </c>
      <c r="E17819" s="49">
        <f t="shared" si="278"/>
        <v>9</v>
      </c>
    </row>
    <row r="17820" spans="1:5" ht="14.1" customHeight="1" x14ac:dyDescent="0.2">
      <c r="A17820" s="44" t="s">
        <v>17183</v>
      </c>
      <c r="D17820" s="1" t="s">
        <v>17211</v>
      </c>
      <c r="E17820" s="49">
        <f t="shared" si="278"/>
        <v>10</v>
      </c>
    </row>
    <row r="17821" spans="1:5" ht="14.1" customHeight="1" x14ac:dyDescent="0.2">
      <c r="A17821" s="44" t="s">
        <v>17184</v>
      </c>
      <c r="D17821" s="1" t="s">
        <v>17211</v>
      </c>
      <c r="E17821" s="49">
        <f t="shared" si="278"/>
        <v>13</v>
      </c>
    </row>
    <row r="17822" spans="1:5" ht="14.1" customHeight="1" x14ac:dyDescent="0.2">
      <c r="A17822" s="44" t="s">
        <v>17185</v>
      </c>
      <c r="D17822" s="1" t="s">
        <v>17211</v>
      </c>
      <c r="E17822" s="49">
        <f t="shared" si="278"/>
        <v>6</v>
      </c>
    </row>
    <row r="17823" spans="1:5" ht="14.1" customHeight="1" x14ac:dyDescent="0.2">
      <c r="A17823" s="44" t="s">
        <v>17186</v>
      </c>
      <c r="D17823" s="1" t="s">
        <v>17211</v>
      </c>
      <c r="E17823" s="49">
        <f t="shared" si="278"/>
        <v>7</v>
      </c>
    </row>
    <row r="17824" spans="1:5" ht="14.1" customHeight="1" x14ac:dyDescent="0.2">
      <c r="A17824" s="44" t="s">
        <v>17187</v>
      </c>
      <c r="D17824" s="1" t="s">
        <v>17211</v>
      </c>
      <c r="E17824" s="49">
        <f t="shared" si="278"/>
        <v>11</v>
      </c>
    </row>
    <row r="17825" spans="1:5" ht="14.1" customHeight="1" x14ac:dyDescent="0.2">
      <c r="A17825" s="44" t="s">
        <v>17188</v>
      </c>
      <c r="D17825" s="1" t="s">
        <v>17211</v>
      </c>
      <c r="E17825" s="49">
        <f t="shared" si="278"/>
        <v>6</v>
      </c>
    </row>
    <row r="17826" spans="1:5" ht="14.1" customHeight="1" x14ac:dyDescent="0.2">
      <c r="A17826" s="44" t="s">
        <v>17189</v>
      </c>
      <c r="D17826" s="1" t="s">
        <v>17211</v>
      </c>
      <c r="E17826" s="49">
        <f t="shared" si="278"/>
        <v>8</v>
      </c>
    </row>
    <row r="17827" spans="1:5" ht="14.1" customHeight="1" x14ac:dyDescent="0.2">
      <c r="A17827" s="44" t="s">
        <v>17190</v>
      </c>
      <c r="D17827" s="1" t="s">
        <v>17211</v>
      </c>
      <c r="E17827" s="49">
        <f t="shared" si="278"/>
        <v>10</v>
      </c>
    </row>
    <row r="17828" spans="1:5" ht="14.1" customHeight="1" x14ac:dyDescent="0.2">
      <c r="A17828" s="44" t="s">
        <v>17191</v>
      </c>
      <c r="D17828" s="1" t="s">
        <v>17211</v>
      </c>
      <c r="E17828" s="49">
        <f t="shared" si="278"/>
        <v>5</v>
      </c>
    </row>
    <row r="17829" spans="1:5" ht="14.1" customHeight="1" x14ac:dyDescent="0.2">
      <c r="A17829" s="44" t="s">
        <v>17192</v>
      </c>
      <c r="D17829" s="1" t="s">
        <v>17211</v>
      </c>
      <c r="E17829" s="49">
        <f t="shared" si="278"/>
        <v>9</v>
      </c>
    </row>
    <row r="17830" spans="1:5" ht="14.1" customHeight="1" x14ac:dyDescent="0.2">
      <c r="A17830" s="44" t="s">
        <v>17193</v>
      </c>
      <c r="D17830" s="1" t="s">
        <v>17211</v>
      </c>
      <c r="E17830" s="49">
        <f t="shared" si="278"/>
        <v>10</v>
      </c>
    </row>
    <row r="17831" spans="1:5" ht="14.1" customHeight="1" x14ac:dyDescent="0.2">
      <c r="A17831" s="44" t="s">
        <v>17194</v>
      </c>
      <c r="D17831" s="1" t="s">
        <v>17211</v>
      </c>
      <c r="E17831" s="49">
        <f t="shared" si="278"/>
        <v>11</v>
      </c>
    </row>
    <row r="17832" spans="1:5" ht="14.1" customHeight="1" x14ac:dyDescent="0.2">
      <c r="A17832" s="44" t="s">
        <v>17195</v>
      </c>
      <c r="D17832" s="1" t="s">
        <v>17211</v>
      </c>
      <c r="E17832" s="49">
        <f t="shared" si="278"/>
        <v>9</v>
      </c>
    </row>
    <row r="17833" spans="1:5" ht="14.1" customHeight="1" x14ac:dyDescent="0.2">
      <c r="A17833" s="44" t="s">
        <v>17196</v>
      </c>
      <c r="D17833" s="1" t="s">
        <v>17211</v>
      </c>
      <c r="E17833" s="49">
        <f t="shared" si="278"/>
        <v>9</v>
      </c>
    </row>
    <row r="17834" spans="1:5" ht="14.1" customHeight="1" x14ac:dyDescent="0.2">
      <c r="A17834" s="44" t="s">
        <v>17197</v>
      </c>
      <c r="D17834" s="1" t="s">
        <v>17211</v>
      </c>
      <c r="E17834" s="49">
        <f t="shared" si="278"/>
        <v>8</v>
      </c>
    </row>
    <row r="17835" spans="1:5" ht="14.1" customHeight="1" x14ac:dyDescent="0.2">
      <c r="A17835" s="44" t="s">
        <v>17198</v>
      </c>
      <c r="D17835" s="1" t="s">
        <v>17211</v>
      </c>
      <c r="E17835" s="49">
        <f t="shared" si="278"/>
        <v>9</v>
      </c>
    </row>
    <row r="17836" spans="1:5" ht="14.1" customHeight="1" x14ac:dyDescent="0.2">
      <c r="A17836" s="44" t="s">
        <v>17199</v>
      </c>
      <c r="D17836" s="1" t="s">
        <v>17211</v>
      </c>
      <c r="E17836" s="49">
        <f t="shared" si="278"/>
        <v>10</v>
      </c>
    </row>
    <row r="17837" spans="1:5" ht="14.1" customHeight="1" x14ac:dyDescent="0.2">
      <c r="A17837" s="44" t="s">
        <v>17200</v>
      </c>
      <c r="D17837" s="1" t="s">
        <v>17211</v>
      </c>
      <c r="E17837" s="49">
        <f t="shared" si="278"/>
        <v>11</v>
      </c>
    </row>
    <row r="17838" spans="1:5" ht="14.1" customHeight="1" x14ac:dyDescent="0.2">
      <c r="A17838" s="44" t="s">
        <v>17201</v>
      </c>
      <c r="D17838" s="1" t="s">
        <v>17211</v>
      </c>
      <c r="E17838" s="49">
        <f t="shared" si="278"/>
        <v>11</v>
      </c>
    </row>
    <row r="17839" spans="1:5" ht="14.1" customHeight="1" x14ac:dyDescent="0.2">
      <c r="A17839" s="44" t="s">
        <v>17202</v>
      </c>
      <c r="D17839" s="1" t="s">
        <v>17211</v>
      </c>
      <c r="E17839" s="49">
        <f t="shared" si="278"/>
        <v>11</v>
      </c>
    </row>
    <row r="17840" spans="1:5" ht="14.1" customHeight="1" x14ac:dyDescent="0.2">
      <c r="A17840" s="44" t="s">
        <v>17203</v>
      </c>
      <c r="D17840" s="1" t="s">
        <v>17211</v>
      </c>
      <c r="E17840" s="49">
        <f t="shared" si="278"/>
        <v>13</v>
      </c>
    </row>
    <row r="17841" spans="1:5" ht="14.1" customHeight="1" x14ac:dyDescent="0.2">
      <c r="A17841" s="44" t="s">
        <v>17204</v>
      </c>
      <c r="D17841" s="1" t="s">
        <v>17211</v>
      </c>
      <c r="E17841" s="49">
        <f t="shared" si="278"/>
        <v>10</v>
      </c>
    </row>
    <row r="17842" spans="1:5" ht="14.1" customHeight="1" x14ac:dyDescent="0.2">
      <c r="A17842" s="44" t="s">
        <v>17205</v>
      </c>
      <c r="D17842" s="1" t="s">
        <v>17211</v>
      </c>
      <c r="E17842" s="49">
        <f t="shared" si="278"/>
        <v>7</v>
      </c>
    </row>
    <row r="17843" spans="1:5" ht="14.1" customHeight="1" x14ac:dyDescent="0.2">
      <c r="A17843" s="44" t="s">
        <v>17206</v>
      </c>
      <c r="D17843" s="1" t="s">
        <v>17211</v>
      </c>
      <c r="E17843" s="49">
        <f t="shared" si="278"/>
        <v>12</v>
      </c>
    </row>
    <row r="17844" spans="1:5" ht="14.1" customHeight="1" x14ac:dyDescent="0.2">
      <c r="A17844" s="44" t="s">
        <v>17207</v>
      </c>
      <c r="D17844" s="1" t="s">
        <v>17211</v>
      </c>
      <c r="E17844" s="49">
        <f t="shared" si="278"/>
        <v>12</v>
      </c>
    </row>
    <row r="17845" spans="1:5" ht="14.1" customHeight="1" x14ac:dyDescent="0.2">
      <c r="A17845" s="44" t="s">
        <v>17208</v>
      </c>
      <c r="D17845" s="1" t="s">
        <v>17211</v>
      </c>
      <c r="E17845" s="49">
        <f t="shared" si="278"/>
        <v>12</v>
      </c>
    </row>
    <row r="17846" spans="1:5" ht="14.1" customHeight="1" x14ac:dyDescent="0.2">
      <c r="A17846" s="44" t="s">
        <v>17209</v>
      </c>
      <c r="D17846" s="1" t="s">
        <v>17211</v>
      </c>
      <c r="E17846" s="49">
        <f t="shared" si="278"/>
        <v>8</v>
      </c>
    </row>
    <row r="17847" spans="1:5" ht="14.1" customHeight="1" x14ac:dyDescent="0.2">
      <c r="A17847" s="44" t="s">
        <v>17210</v>
      </c>
      <c r="D17847" s="1" t="s">
        <v>17211</v>
      </c>
      <c r="E17847" s="49">
        <f t="shared" si="278"/>
        <v>16</v>
      </c>
    </row>
    <row r="17848" spans="1:5" ht="14.1" customHeight="1" x14ac:dyDescent="0.3">
      <c r="A17848"/>
      <c r="B17848"/>
      <c r="C17848"/>
      <c r="D17848"/>
      <c r="E17848"/>
    </row>
    <row r="17849" spans="1:5" ht="14.1" customHeight="1" x14ac:dyDescent="0.3">
      <c r="A17849"/>
      <c r="B17849"/>
      <c r="C17849"/>
      <c r="D17849"/>
      <c r="E17849"/>
    </row>
    <row r="17850" spans="1:5" ht="14.1" customHeight="1" x14ac:dyDescent="0.3">
      <c r="A17850"/>
      <c r="B17850"/>
      <c r="C17850"/>
      <c r="D17850"/>
      <c r="E17850"/>
    </row>
    <row r="17851" spans="1:5" ht="14.1" customHeight="1" x14ac:dyDescent="0.3">
      <c r="A17851"/>
      <c r="B17851"/>
      <c r="C17851"/>
      <c r="D17851"/>
      <c r="E17851"/>
    </row>
    <row r="17852" spans="1:5" ht="14.1" customHeight="1" x14ac:dyDescent="0.3">
      <c r="A17852"/>
      <c r="B17852"/>
      <c r="C17852"/>
      <c r="D17852"/>
      <c r="E17852"/>
    </row>
    <row r="17853" spans="1:5" ht="14.1" customHeight="1" x14ac:dyDescent="0.3">
      <c r="A17853"/>
      <c r="B17853"/>
      <c r="C17853"/>
      <c r="D17853"/>
      <c r="E17853"/>
    </row>
    <row r="17854" spans="1:5" ht="14.1" customHeight="1" x14ac:dyDescent="0.3">
      <c r="A17854"/>
      <c r="B17854"/>
      <c r="C17854"/>
      <c r="D17854"/>
      <c r="E17854"/>
    </row>
    <row r="17855" spans="1:5" ht="14.1" customHeight="1" x14ac:dyDescent="0.3">
      <c r="A17855"/>
      <c r="B17855"/>
      <c r="C17855"/>
      <c r="D17855"/>
      <c r="E17855"/>
    </row>
    <row r="17856" spans="1:5" ht="14.1" customHeight="1" x14ac:dyDescent="0.3">
      <c r="A17856"/>
      <c r="B17856"/>
      <c r="C17856"/>
      <c r="D17856"/>
      <c r="E17856"/>
    </row>
    <row r="17857" spans="1:5" ht="14.1" customHeight="1" x14ac:dyDescent="0.3">
      <c r="A17857"/>
      <c r="B17857"/>
      <c r="C17857"/>
      <c r="D17857"/>
      <c r="E17857"/>
    </row>
    <row r="17858" spans="1:5" ht="14.1" customHeight="1" x14ac:dyDescent="0.3">
      <c r="A17858"/>
      <c r="B17858"/>
      <c r="C17858"/>
      <c r="D17858"/>
      <c r="E17858"/>
    </row>
    <row r="17859" spans="1:5" ht="14.1" customHeight="1" x14ac:dyDescent="0.3">
      <c r="A17859"/>
      <c r="B17859"/>
      <c r="C17859"/>
      <c r="D17859"/>
      <c r="E17859"/>
    </row>
    <row r="17860" spans="1:5" ht="14.1" customHeight="1" x14ac:dyDescent="0.3">
      <c r="A17860"/>
      <c r="B17860"/>
      <c r="C17860"/>
      <c r="D17860"/>
      <c r="E17860"/>
    </row>
    <row r="17861" spans="1:5" ht="14.1" customHeight="1" x14ac:dyDescent="0.3">
      <c r="A17861"/>
      <c r="B17861"/>
      <c r="C17861"/>
      <c r="D17861"/>
      <c r="E17861"/>
    </row>
    <row r="17862" spans="1:5" ht="14.1" customHeight="1" x14ac:dyDescent="0.3">
      <c r="A17862"/>
      <c r="B17862"/>
      <c r="C17862"/>
      <c r="D17862"/>
      <c r="E17862"/>
    </row>
    <row r="17863" spans="1:5" ht="14.1" customHeight="1" x14ac:dyDescent="0.3">
      <c r="A17863"/>
      <c r="B17863"/>
      <c r="C17863"/>
      <c r="D17863"/>
      <c r="E17863"/>
    </row>
    <row r="17864" spans="1:5" ht="14.1" customHeight="1" x14ac:dyDescent="0.3">
      <c r="A17864"/>
      <c r="B17864"/>
      <c r="C17864"/>
      <c r="D17864"/>
      <c r="E17864"/>
    </row>
    <row r="17865" spans="1:5" ht="14.1" customHeight="1" x14ac:dyDescent="0.3">
      <c r="A17865"/>
      <c r="B17865"/>
      <c r="C17865"/>
      <c r="D17865"/>
      <c r="E17865"/>
    </row>
    <row r="17866" spans="1:5" ht="14.1" customHeight="1" x14ac:dyDescent="0.3">
      <c r="A17866"/>
      <c r="B17866"/>
      <c r="C17866"/>
      <c r="D17866"/>
      <c r="E17866"/>
    </row>
    <row r="17867" spans="1:5" ht="14.1" customHeight="1" x14ac:dyDescent="0.3">
      <c r="A17867"/>
      <c r="B17867"/>
      <c r="C17867"/>
      <c r="D17867"/>
      <c r="E17867"/>
    </row>
    <row r="17868" spans="1:5" ht="14.1" customHeight="1" x14ac:dyDescent="0.3">
      <c r="A17868"/>
      <c r="B17868"/>
      <c r="C17868"/>
      <c r="D17868"/>
      <c r="E17868"/>
    </row>
    <row r="17869" spans="1:5" ht="14.1" customHeight="1" x14ac:dyDescent="0.3">
      <c r="A17869"/>
      <c r="B17869"/>
      <c r="C17869"/>
      <c r="D17869"/>
      <c r="E17869"/>
    </row>
    <row r="17870" spans="1:5" ht="14.1" customHeight="1" x14ac:dyDescent="0.3">
      <c r="A17870"/>
      <c r="B17870"/>
      <c r="C17870"/>
      <c r="D17870"/>
      <c r="E17870"/>
    </row>
    <row r="17871" spans="1:5" ht="14.1" customHeight="1" x14ac:dyDescent="0.3">
      <c r="A17871"/>
      <c r="B17871"/>
      <c r="C17871"/>
      <c r="D17871"/>
      <c r="E17871"/>
    </row>
    <row r="17872" spans="1:5" ht="14.1" customHeight="1" x14ac:dyDescent="0.3">
      <c r="A17872"/>
      <c r="B17872"/>
      <c r="C17872"/>
      <c r="D17872"/>
      <c r="E17872"/>
    </row>
    <row r="17873" spans="1:5" ht="14.1" customHeight="1" x14ac:dyDescent="0.3">
      <c r="A17873"/>
      <c r="B17873"/>
      <c r="C17873"/>
      <c r="D17873"/>
      <c r="E17873"/>
    </row>
    <row r="17874" spans="1:5" ht="14.1" customHeight="1" x14ac:dyDescent="0.3">
      <c r="A17874"/>
      <c r="B17874"/>
      <c r="C17874"/>
      <c r="D17874"/>
      <c r="E17874"/>
    </row>
    <row r="17875" spans="1:5" ht="14.1" customHeight="1" x14ac:dyDescent="0.3">
      <c r="A17875"/>
      <c r="B17875"/>
      <c r="C17875"/>
      <c r="D17875"/>
      <c r="E17875"/>
    </row>
    <row r="17876" spans="1:5" ht="14.1" customHeight="1" x14ac:dyDescent="0.3">
      <c r="A17876"/>
      <c r="B17876"/>
      <c r="C17876"/>
      <c r="D17876"/>
      <c r="E17876"/>
    </row>
    <row r="17877" spans="1:5" ht="14.1" customHeight="1" x14ac:dyDescent="0.3">
      <c r="A17877"/>
      <c r="B17877"/>
      <c r="C17877"/>
      <c r="D17877"/>
      <c r="E17877"/>
    </row>
    <row r="17878" spans="1:5" ht="14.1" customHeight="1" x14ac:dyDescent="0.3">
      <c r="A17878"/>
      <c r="B17878"/>
      <c r="C17878"/>
      <c r="D17878"/>
      <c r="E17878"/>
    </row>
    <row r="17879" spans="1:5" ht="14.1" customHeight="1" x14ac:dyDescent="0.3">
      <c r="A17879"/>
      <c r="B17879"/>
      <c r="C17879"/>
      <c r="D17879"/>
      <c r="E17879"/>
    </row>
    <row r="17880" spans="1:5" ht="14.1" customHeight="1" x14ac:dyDescent="0.3">
      <c r="A17880"/>
      <c r="B17880"/>
      <c r="C17880"/>
      <c r="D17880"/>
      <c r="E17880"/>
    </row>
    <row r="17881" spans="1:5" ht="14.1" customHeight="1" x14ac:dyDescent="0.3">
      <c r="A17881"/>
      <c r="B17881"/>
      <c r="C17881"/>
      <c r="D17881"/>
      <c r="E17881"/>
    </row>
    <row r="17882" spans="1:5" ht="14.1" customHeight="1" x14ac:dyDescent="0.3">
      <c r="A17882"/>
      <c r="B17882"/>
      <c r="C17882"/>
      <c r="D17882"/>
      <c r="E17882"/>
    </row>
    <row r="17883" spans="1:5" ht="14.1" customHeight="1" x14ac:dyDescent="0.3">
      <c r="A17883"/>
      <c r="B17883"/>
      <c r="C17883"/>
      <c r="D17883"/>
      <c r="E17883"/>
    </row>
    <row r="17884" spans="1:5" ht="14.1" customHeight="1" x14ac:dyDescent="0.3">
      <c r="A17884"/>
      <c r="B17884"/>
      <c r="C17884"/>
      <c r="D17884"/>
      <c r="E17884"/>
    </row>
    <row r="17885" spans="1:5" ht="14.1" customHeight="1" x14ac:dyDescent="0.3">
      <c r="A17885"/>
      <c r="B17885"/>
      <c r="C17885"/>
      <c r="D17885"/>
      <c r="E17885"/>
    </row>
    <row r="17886" spans="1:5" ht="14.1" customHeight="1" x14ac:dyDescent="0.3">
      <c r="A17886"/>
      <c r="B17886"/>
      <c r="C17886"/>
      <c r="D17886"/>
      <c r="E17886"/>
    </row>
    <row r="17887" spans="1:5" ht="14.1" customHeight="1" x14ac:dyDescent="0.3">
      <c r="A17887"/>
      <c r="B17887"/>
      <c r="C17887"/>
      <c r="D17887"/>
      <c r="E17887"/>
    </row>
    <row r="17888" spans="1:5" ht="14.1" customHeight="1" x14ac:dyDescent="0.3">
      <c r="A17888"/>
      <c r="B17888"/>
      <c r="C17888"/>
      <c r="D17888"/>
      <c r="E17888"/>
    </row>
    <row r="17889" spans="1:5" ht="14.1" customHeight="1" x14ac:dyDescent="0.3">
      <c r="A17889"/>
      <c r="B17889"/>
      <c r="C17889"/>
      <c r="D17889"/>
      <c r="E17889"/>
    </row>
    <row r="17890" spans="1:5" ht="14.1" customHeight="1" x14ac:dyDescent="0.3">
      <c r="A17890"/>
      <c r="B17890"/>
      <c r="C17890"/>
      <c r="D17890"/>
      <c r="E17890"/>
    </row>
    <row r="17891" spans="1:5" ht="14.1" customHeight="1" x14ac:dyDescent="0.3">
      <c r="A17891"/>
      <c r="B17891"/>
      <c r="C17891"/>
      <c r="D17891"/>
      <c r="E17891"/>
    </row>
    <row r="17892" spans="1:5" ht="14.1" customHeight="1" x14ac:dyDescent="0.3">
      <c r="A17892"/>
      <c r="B17892"/>
      <c r="C17892"/>
      <c r="D17892"/>
      <c r="E17892"/>
    </row>
    <row r="17893" spans="1:5" ht="14.1" customHeight="1" x14ac:dyDescent="0.3">
      <c r="A17893"/>
      <c r="B17893"/>
      <c r="C17893"/>
      <c r="D17893"/>
      <c r="E17893"/>
    </row>
    <row r="17894" spans="1:5" ht="14.1" customHeight="1" x14ac:dyDescent="0.3">
      <c r="A17894"/>
      <c r="B17894"/>
      <c r="C17894"/>
      <c r="D17894"/>
      <c r="E17894"/>
    </row>
    <row r="17895" spans="1:5" ht="14.1" customHeight="1" x14ac:dyDescent="0.3">
      <c r="A17895"/>
      <c r="B17895"/>
      <c r="C17895"/>
      <c r="D17895"/>
      <c r="E17895"/>
    </row>
    <row r="17896" spans="1:5" ht="14.1" customHeight="1" x14ac:dyDescent="0.3">
      <c r="A17896"/>
      <c r="B17896"/>
      <c r="C17896"/>
      <c r="D17896"/>
      <c r="E17896"/>
    </row>
    <row r="17897" spans="1:5" ht="14.1" customHeight="1" x14ac:dyDescent="0.3">
      <c r="A17897"/>
      <c r="B17897"/>
      <c r="C17897"/>
      <c r="D17897"/>
      <c r="E17897"/>
    </row>
    <row r="17898" spans="1:5" ht="14.1" customHeight="1" x14ac:dyDescent="0.3">
      <c r="A17898"/>
      <c r="B17898"/>
      <c r="C17898"/>
      <c r="D17898"/>
      <c r="E17898"/>
    </row>
    <row r="17899" spans="1:5" ht="14.1" customHeight="1" x14ac:dyDescent="0.3">
      <c r="A17899"/>
      <c r="B17899"/>
      <c r="C17899"/>
      <c r="D17899"/>
      <c r="E17899"/>
    </row>
    <row r="17900" spans="1:5" ht="14.1" customHeight="1" x14ac:dyDescent="0.3">
      <c r="A17900"/>
      <c r="B17900"/>
      <c r="C17900"/>
      <c r="D17900"/>
      <c r="E17900"/>
    </row>
    <row r="17901" spans="1:5" ht="14.1" customHeight="1" x14ac:dyDescent="0.3">
      <c r="A17901"/>
      <c r="B17901"/>
      <c r="C17901"/>
      <c r="D17901"/>
      <c r="E17901"/>
    </row>
    <row r="17902" spans="1:5" ht="14.1" customHeight="1" x14ac:dyDescent="0.3">
      <c r="A17902"/>
      <c r="B17902"/>
      <c r="C17902"/>
      <c r="D17902"/>
      <c r="E17902"/>
    </row>
    <row r="17903" spans="1:5" ht="14.1" customHeight="1" x14ac:dyDescent="0.3">
      <c r="A17903"/>
      <c r="B17903"/>
      <c r="C17903"/>
      <c r="D17903"/>
      <c r="E17903"/>
    </row>
    <row r="17904" spans="1:5" ht="14.1" customHeight="1" x14ac:dyDescent="0.3">
      <c r="A17904"/>
      <c r="B17904"/>
      <c r="C17904"/>
      <c r="D17904"/>
      <c r="E17904"/>
    </row>
    <row r="17905" spans="1:5" ht="14.1" customHeight="1" x14ac:dyDescent="0.3">
      <c r="A17905"/>
      <c r="B17905"/>
      <c r="C17905"/>
      <c r="D17905"/>
      <c r="E17905"/>
    </row>
    <row r="17906" spans="1:5" ht="14.1" customHeight="1" x14ac:dyDescent="0.3">
      <c r="A17906"/>
      <c r="B17906"/>
      <c r="C17906"/>
      <c r="D17906"/>
      <c r="E17906"/>
    </row>
    <row r="17907" spans="1:5" ht="14.1" customHeight="1" x14ac:dyDescent="0.3">
      <c r="A17907"/>
      <c r="B17907"/>
      <c r="C17907"/>
      <c r="D17907"/>
      <c r="E17907"/>
    </row>
    <row r="17908" spans="1:5" ht="14.1" customHeight="1" x14ac:dyDescent="0.3">
      <c r="A17908"/>
      <c r="B17908"/>
      <c r="C17908"/>
      <c r="D17908"/>
      <c r="E17908"/>
    </row>
    <row r="17909" spans="1:5" ht="14.1" customHeight="1" x14ac:dyDescent="0.3">
      <c r="A17909"/>
      <c r="B17909"/>
      <c r="C17909"/>
      <c r="D17909"/>
      <c r="E17909"/>
    </row>
    <row r="17910" spans="1:5" ht="14.1" customHeight="1" x14ac:dyDescent="0.3">
      <c r="A17910"/>
      <c r="B17910"/>
      <c r="C17910"/>
      <c r="D17910"/>
      <c r="E17910"/>
    </row>
    <row r="17911" spans="1:5" ht="14.1" customHeight="1" x14ac:dyDescent="0.3">
      <c r="A17911"/>
      <c r="B17911"/>
      <c r="C17911"/>
      <c r="D17911"/>
      <c r="E17911"/>
    </row>
    <row r="17912" spans="1:5" ht="14.1" customHeight="1" x14ac:dyDescent="0.3">
      <c r="A17912"/>
      <c r="B17912"/>
      <c r="C17912"/>
      <c r="D17912"/>
      <c r="E17912"/>
    </row>
    <row r="17913" spans="1:5" ht="14.1" customHeight="1" x14ac:dyDescent="0.3">
      <c r="A17913"/>
      <c r="B17913"/>
      <c r="C17913"/>
      <c r="D17913"/>
      <c r="E17913"/>
    </row>
    <row r="17914" spans="1:5" ht="14.1" customHeight="1" x14ac:dyDescent="0.3">
      <c r="A17914"/>
      <c r="B17914"/>
      <c r="C17914"/>
      <c r="D17914"/>
      <c r="E17914"/>
    </row>
    <row r="17915" spans="1:5" ht="14.1" customHeight="1" x14ac:dyDescent="0.3">
      <c r="A17915"/>
      <c r="B17915"/>
      <c r="C17915"/>
      <c r="D17915"/>
      <c r="E17915"/>
    </row>
    <row r="17916" spans="1:5" ht="14.1" customHeight="1" x14ac:dyDescent="0.3">
      <c r="A17916"/>
      <c r="B17916"/>
      <c r="C17916"/>
      <c r="D17916"/>
      <c r="E17916"/>
    </row>
    <row r="17917" spans="1:5" ht="14.1" customHeight="1" x14ac:dyDescent="0.3">
      <c r="A17917"/>
      <c r="B17917"/>
      <c r="C17917"/>
      <c r="D17917"/>
      <c r="E17917"/>
    </row>
    <row r="17918" spans="1:5" ht="14.1" customHeight="1" x14ac:dyDescent="0.3">
      <c r="A17918"/>
      <c r="B17918"/>
      <c r="C17918"/>
      <c r="D17918"/>
      <c r="E17918"/>
    </row>
    <row r="17919" spans="1:5" ht="14.1" customHeight="1" x14ac:dyDescent="0.3">
      <c r="A17919"/>
      <c r="B17919"/>
      <c r="C17919"/>
      <c r="D17919"/>
      <c r="E17919"/>
    </row>
    <row r="17920" spans="1:5" ht="14.1" customHeight="1" x14ac:dyDescent="0.3">
      <c r="A17920"/>
      <c r="B17920"/>
      <c r="C17920"/>
      <c r="D17920"/>
      <c r="E17920"/>
    </row>
    <row r="17921" spans="1:5" ht="14.1" customHeight="1" x14ac:dyDescent="0.3">
      <c r="A17921"/>
      <c r="B17921"/>
      <c r="C17921"/>
      <c r="D17921"/>
      <c r="E17921"/>
    </row>
    <row r="17922" spans="1:5" ht="14.1" customHeight="1" x14ac:dyDescent="0.3">
      <c r="A17922"/>
      <c r="B17922"/>
      <c r="C17922"/>
      <c r="D17922"/>
      <c r="E17922"/>
    </row>
    <row r="17923" spans="1:5" ht="14.1" customHeight="1" x14ac:dyDescent="0.3">
      <c r="A17923"/>
      <c r="B17923"/>
      <c r="C17923"/>
      <c r="D17923"/>
      <c r="E17923"/>
    </row>
    <row r="17924" spans="1:5" ht="14.1" customHeight="1" x14ac:dyDescent="0.3">
      <c r="A17924"/>
      <c r="B17924"/>
      <c r="C17924"/>
      <c r="D17924"/>
      <c r="E17924"/>
    </row>
    <row r="17925" spans="1:5" ht="14.1" customHeight="1" x14ac:dyDescent="0.3">
      <c r="A17925"/>
      <c r="B17925"/>
      <c r="C17925"/>
      <c r="D17925"/>
      <c r="E17925"/>
    </row>
    <row r="17926" spans="1:5" ht="14.1" customHeight="1" x14ac:dyDescent="0.3">
      <c r="A17926"/>
      <c r="B17926"/>
      <c r="C17926"/>
      <c r="D17926"/>
      <c r="E17926"/>
    </row>
    <row r="17927" spans="1:5" ht="14.1" customHeight="1" x14ac:dyDescent="0.3">
      <c r="A17927"/>
      <c r="B17927"/>
      <c r="C17927"/>
      <c r="D17927"/>
      <c r="E17927"/>
    </row>
    <row r="17928" spans="1:5" ht="14.1" customHeight="1" x14ac:dyDescent="0.3">
      <c r="A17928"/>
      <c r="B17928"/>
      <c r="C17928"/>
      <c r="D17928"/>
      <c r="E17928"/>
    </row>
    <row r="17929" spans="1:5" ht="14.1" customHeight="1" x14ac:dyDescent="0.3">
      <c r="A17929"/>
      <c r="B17929"/>
      <c r="C17929"/>
      <c r="D17929"/>
      <c r="E17929"/>
    </row>
    <row r="17930" spans="1:5" ht="14.1" customHeight="1" x14ac:dyDescent="0.3">
      <c r="A17930"/>
      <c r="B17930"/>
      <c r="C17930"/>
      <c r="D17930"/>
      <c r="E17930"/>
    </row>
    <row r="17931" spans="1:5" ht="14.1" customHeight="1" x14ac:dyDescent="0.3">
      <c r="A17931"/>
      <c r="B17931"/>
      <c r="C17931"/>
      <c r="D17931"/>
      <c r="E17931"/>
    </row>
    <row r="17932" spans="1:5" ht="14.1" customHeight="1" x14ac:dyDescent="0.3">
      <c r="A17932"/>
      <c r="B17932"/>
      <c r="C17932"/>
      <c r="D17932"/>
      <c r="E17932"/>
    </row>
    <row r="17933" spans="1:5" ht="14.1" customHeight="1" x14ac:dyDescent="0.3">
      <c r="A17933"/>
      <c r="B17933"/>
      <c r="C17933"/>
      <c r="D17933"/>
      <c r="E17933"/>
    </row>
    <row r="17934" spans="1:5" ht="14.1" customHeight="1" x14ac:dyDescent="0.3">
      <c r="A17934"/>
      <c r="B17934"/>
      <c r="C17934"/>
      <c r="D17934"/>
      <c r="E17934"/>
    </row>
    <row r="17935" spans="1:5" ht="14.1" customHeight="1" x14ac:dyDescent="0.3">
      <c r="A17935"/>
      <c r="B17935"/>
      <c r="C17935"/>
      <c r="D17935"/>
      <c r="E17935"/>
    </row>
    <row r="17936" spans="1:5" ht="14.1" customHeight="1" x14ac:dyDescent="0.3">
      <c r="A17936"/>
      <c r="B17936"/>
      <c r="C17936"/>
      <c r="D17936"/>
      <c r="E17936"/>
    </row>
    <row r="17937" spans="1:5" ht="14.1" customHeight="1" x14ac:dyDescent="0.3">
      <c r="A17937"/>
      <c r="B17937"/>
      <c r="C17937"/>
      <c r="D17937"/>
      <c r="E17937"/>
    </row>
    <row r="17938" spans="1:5" ht="14.1" customHeight="1" x14ac:dyDescent="0.3">
      <c r="A17938"/>
      <c r="B17938"/>
      <c r="C17938"/>
      <c r="D17938"/>
      <c r="E17938"/>
    </row>
    <row r="17939" spans="1:5" ht="14.1" customHeight="1" x14ac:dyDescent="0.3">
      <c r="A17939"/>
      <c r="B17939"/>
      <c r="C17939"/>
      <c r="D17939"/>
      <c r="E17939"/>
    </row>
    <row r="17940" spans="1:5" ht="14.1" customHeight="1" x14ac:dyDescent="0.3">
      <c r="A17940"/>
      <c r="B17940"/>
      <c r="C17940"/>
      <c r="D17940"/>
      <c r="E17940"/>
    </row>
    <row r="17941" spans="1:5" ht="14.1" customHeight="1" x14ac:dyDescent="0.3">
      <c r="A17941"/>
      <c r="B17941"/>
      <c r="C17941"/>
      <c r="D17941"/>
      <c r="E17941"/>
    </row>
    <row r="17942" spans="1:5" ht="14.1" customHeight="1" x14ac:dyDescent="0.3">
      <c r="A17942"/>
      <c r="B17942"/>
      <c r="C17942"/>
      <c r="D17942"/>
      <c r="E17942"/>
    </row>
    <row r="17943" spans="1:5" ht="14.1" customHeight="1" x14ac:dyDescent="0.3">
      <c r="A17943"/>
      <c r="B17943"/>
      <c r="C17943"/>
      <c r="D17943"/>
      <c r="E17943"/>
    </row>
    <row r="17944" spans="1:5" ht="14.1" customHeight="1" x14ac:dyDescent="0.3">
      <c r="A17944"/>
      <c r="B17944"/>
      <c r="C17944"/>
      <c r="D17944"/>
      <c r="E17944"/>
    </row>
    <row r="17945" spans="1:5" ht="14.1" customHeight="1" x14ac:dyDescent="0.3">
      <c r="A17945"/>
      <c r="B17945"/>
      <c r="C17945"/>
      <c r="D17945"/>
      <c r="E17945"/>
    </row>
    <row r="17946" spans="1:5" ht="14.1" customHeight="1" x14ac:dyDescent="0.3">
      <c r="A17946"/>
      <c r="B17946"/>
      <c r="C17946"/>
      <c r="D17946"/>
      <c r="E17946"/>
    </row>
    <row r="17947" spans="1:5" ht="14.1" customHeight="1" x14ac:dyDescent="0.3">
      <c r="A17947"/>
      <c r="B17947"/>
      <c r="C17947"/>
      <c r="D17947"/>
      <c r="E17947"/>
    </row>
    <row r="17948" spans="1:5" ht="14.1" customHeight="1" x14ac:dyDescent="0.3">
      <c r="A17948"/>
      <c r="B17948"/>
      <c r="C17948"/>
      <c r="D17948"/>
      <c r="E17948"/>
    </row>
    <row r="17949" spans="1:5" ht="14.1" customHeight="1" x14ac:dyDescent="0.3">
      <c r="A17949"/>
      <c r="B17949"/>
      <c r="C17949"/>
      <c r="D17949"/>
      <c r="E17949"/>
    </row>
    <row r="17950" spans="1:5" ht="14.1" customHeight="1" x14ac:dyDescent="0.3">
      <c r="A17950"/>
      <c r="B17950"/>
      <c r="C17950"/>
      <c r="D17950"/>
      <c r="E17950"/>
    </row>
    <row r="17951" spans="1:5" ht="14.1" customHeight="1" x14ac:dyDescent="0.3">
      <c r="A17951"/>
      <c r="B17951"/>
      <c r="C17951"/>
      <c r="D17951"/>
      <c r="E17951"/>
    </row>
    <row r="17952" spans="1:5" ht="14.1" customHeight="1" x14ac:dyDescent="0.3">
      <c r="A17952"/>
      <c r="B17952"/>
      <c r="C17952"/>
      <c r="D17952"/>
      <c r="E17952"/>
    </row>
    <row r="17953" spans="1:5" ht="14.1" customHeight="1" x14ac:dyDescent="0.3">
      <c r="A17953"/>
      <c r="B17953"/>
      <c r="C17953"/>
      <c r="D17953"/>
      <c r="E17953"/>
    </row>
    <row r="17954" spans="1:5" ht="14.1" customHeight="1" x14ac:dyDescent="0.3">
      <c r="A17954"/>
      <c r="B17954"/>
      <c r="C17954"/>
      <c r="D17954"/>
      <c r="E17954"/>
    </row>
    <row r="17955" spans="1:5" ht="14.1" customHeight="1" x14ac:dyDescent="0.3">
      <c r="A17955"/>
      <c r="B17955"/>
      <c r="C17955"/>
      <c r="D17955"/>
      <c r="E17955"/>
    </row>
    <row r="17956" spans="1:5" ht="14.1" customHeight="1" x14ac:dyDescent="0.3">
      <c r="A17956"/>
      <c r="B17956"/>
      <c r="C17956"/>
      <c r="D17956"/>
      <c r="E17956"/>
    </row>
    <row r="17957" spans="1:5" ht="14.1" customHeight="1" x14ac:dyDescent="0.3">
      <c r="A17957"/>
      <c r="B17957"/>
      <c r="C17957"/>
      <c r="D17957"/>
      <c r="E17957"/>
    </row>
    <row r="17958" spans="1:5" ht="14.1" customHeight="1" x14ac:dyDescent="0.3">
      <c r="A17958"/>
      <c r="B17958"/>
      <c r="C17958"/>
      <c r="D17958"/>
      <c r="E17958"/>
    </row>
    <row r="17959" spans="1:5" ht="14.1" customHeight="1" x14ac:dyDescent="0.3">
      <c r="A17959"/>
      <c r="B17959"/>
      <c r="C17959"/>
      <c r="D17959"/>
      <c r="E17959"/>
    </row>
    <row r="17960" spans="1:5" ht="14.1" customHeight="1" x14ac:dyDescent="0.3">
      <c r="A17960"/>
      <c r="B17960"/>
      <c r="C17960"/>
      <c r="D17960"/>
      <c r="E17960"/>
    </row>
    <row r="17961" spans="1:5" ht="14.1" customHeight="1" x14ac:dyDescent="0.3">
      <c r="A17961"/>
      <c r="B17961"/>
      <c r="C17961"/>
      <c r="D17961"/>
      <c r="E17961"/>
    </row>
    <row r="17962" spans="1:5" ht="14.1" customHeight="1" x14ac:dyDescent="0.3">
      <c r="A17962"/>
      <c r="B17962"/>
      <c r="C17962"/>
      <c r="D17962"/>
      <c r="E17962"/>
    </row>
    <row r="17963" spans="1:5" ht="14.1" customHeight="1" x14ac:dyDescent="0.3">
      <c r="A17963"/>
      <c r="B17963"/>
      <c r="C17963"/>
      <c r="D17963"/>
      <c r="E17963"/>
    </row>
    <row r="17964" spans="1:5" ht="14.1" customHeight="1" x14ac:dyDescent="0.3">
      <c r="A17964"/>
      <c r="B17964"/>
      <c r="C17964"/>
      <c r="D17964"/>
      <c r="E17964"/>
    </row>
    <row r="17965" spans="1:5" ht="14.1" customHeight="1" x14ac:dyDescent="0.3">
      <c r="A17965"/>
      <c r="B17965"/>
      <c r="C17965"/>
      <c r="D17965"/>
      <c r="E17965"/>
    </row>
    <row r="17966" spans="1:5" ht="14.1" customHeight="1" x14ac:dyDescent="0.3">
      <c r="A17966"/>
      <c r="B17966"/>
      <c r="C17966"/>
      <c r="D17966"/>
      <c r="E17966"/>
    </row>
    <row r="17967" spans="1:5" ht="14.1" customHeight="1" x14ac:dyDescent="0.3">
      <c r="A17967"/>
      <c r="B17967"/>
      <c r="C17967"/>
      <c r="D17967"/>
      <c r="E17967"/>
    </row>
    <row r="17968" spans="1:5" ht="14.1" customHeight="1" x14ac:dyDescent="0.3">
      <c r="A17968"/>
      <c r="B17968"/>
      <c r="C17968"/>
      <c r="D17968"/>
      <c r="E17968"/>
    </row>
    <row r="17969" spans="1:5" ht="14.1" customHeight="1" x14ac:dyDescent="0.3">
      <c r="A17969"/>
      <c r="B17969"/>
      <c r="C17969"/>
      <c r="D17969"/>
      <c r="E17969"/>
    </row>
    <row r="17970" spans="1:5" ht="14.1" customHeight="1" x14ac:dyDescent="0.3">
      <c r="A17970"/>
      <c r="B17970"/>
      <c r="C17970"/>
      <c r="D17970"/>
      <c r="E17970"/>
    </row>
    <row r="17971" spans="1:5" ht="14.1" customHeight="1" x14ac:dyDescent="0.3">
      <c r="A17971"/>
      <c r="B17971"/>
      <c r="C17971"/>
      <c r="D17971"/>
      <c r="E17971"/>
    </row>
    <row r="17972" spans="1:5" ht="14.1" customHeight="1" x14ac:dyDescent="0.3">
      <c r="A17972"/>
      <c r="B17972"/>
      <c r="C17972"/>
      <c r="D17972"/>
      <c r="E17972"/>
    </row>
    <row r="17973" spans="1:5" ht="14.1" customHeight="1" x14ac:dyDescent="0.3">
      <c r="A17973"/>
      <c r="B17973"/>
      <c r="C17973"/>
      <c r="D17973"/>
      <c r="E17973"/>
    </row>
    <row r="17974" spans="1:5" ht="14.1" customHeight="1" x14ac:dyDescent="0.3">
      <c r="A17974"/>
      <c r="B17974"/>
      <c r="C17974"/>
      <c r="D17974"/>
      <c r="E17974"/>
    </row>
    <row r="17975" spans="1:5" ht="14.1" customHeight="1" x14ac:dyDescent="0.3">
      <c r="A17975"/>
      <c r="B17975"/>
      <c r="C17975"/>
      <c r="D17975"/>
      <c r="E17975"/>
    </row>
    <row r="17976" spans="1:5" ht="14.1" customHeight="1" x14ac:dyDescent="0.3">
      <c r="A17976"/>
      <c r="B17976"/>
      <c r="C17976"/>
      <c r="D17976"/>
      <c r="E17976"/>
    </row>
    <row r="17977" spans="1:5" ht="14.1" customHeight="1" x14ac:dyDescent="0.3">
      <c r="A17977"/>
      <c r="B17977"/>
      <c r="C17977"/>
      <c r="D17977"/>
      <c r="E17977"/>
    </row>
    <row r="17978" spans="1:5" ht="14.1" customHeight="1" x14ac:dyDescent="0.3">
      <c r="A17978"/>
      <c r="B17978"/>
      <c r="C17978"/>
      <c r="D17978"/>
      <c r="E17978"/>
    </row>
    <row r="17979" spans="1:5" ht="14.1" customHeight="1" x14ac:dyDescent="0.3">
      <c r="A17979"/>
      <c r="B17979"/>
      <c r="C17979"/>
      <c r="D17979"/>
      <c r="E17979"/>
    </row>
    <row r="17980" spans="1:5" ht="14.1" customHeight="1" x14ac:dyDescent="0.3">
      <c r="A17980"/>
      <c r="B17980"/>
      <c r="C17980"/>
      <c r="D17980"/>
      <c r="E17980"/>
    </row>
    <row r="17981" spans="1:5" ht="14.1" customHeight="1" x14ac:dyDescent="0.3">
      <c r="A17981"/>
      <c r="B17981"/>
      <c r="C17981"/>
      <c r="D17981"/>
      <c r="E17981"/>
    </row>
    <row r="17982" spans="1:5" ht="14.1" customHeight="1" x14ac:dyDescent="0.3">
      <c r="A17982"/>
      <c r="B17982"/>
      <c r="C17982"/>
      <c r="D17982"/>
      <c r="E17982"/>
    </row>
    <row r="17983" spans="1:5" ht="14.1" customHeight="1" x14ac:dyDescent="0.3">
      <c r="A17983"/>
      <c r="B17983"/>
      <c r="C17983"/>
      <c r="D17983"/>
      <c r="E17983"/>
    </row>
    <row r="17984" spans="1:5" ht="14.1" customHeight="1" x14ac:dyDescent="0.3">
      <c r="A17984"/>
      <c r="B17984"/>
      <c r="C17984"/>
      <c r="D17984"/>
      <c r="E17984"/>
    </row>
    <row r="17985" spans="1:5" ht="14.1" customHeight="1" x14ac:dyDescent="0.3">
      <c r="A17985"/>
      <c r="B17985"/>
      <c r="C17985"/>
      <c r="D17985"/>
      <c r="E17985"/>
    </row>
    <row r="17986" spans="1:5" ht="14.1" customHeight="1" x14ac:dyDescent="0.3">
      <c r="A17986"/>
      <c r="B17986"/>
      <c r="C17986"/>
      <c r="D17986"/>
      <c r="E17986"/>
    </row>
    <row r="17987" spans="1:5" ht="14.1" customHeight="1" x14ac:dyDescent="0.3">
      <c r="A17987"/>
      <c r="B17987"/>
      <c r="C17987"/>
      <c r="D17987"/>
      <c r="E17987"/>
    </row>
    <row r="17988" spans="1:5" ht="14.1" customHeight="1" x14ac:dyDescent="0.3">
      <c r="A17988"/>
      <c r="B17988"/>
      <c r="C17988"/>
      <c r="D17988"/>
      <c r="E17988"/>
    </row>
    <row r="17989" spans="1:5" ht="14.1" customHeight="1" x14ac:dyDescent="0.3">
      <c r="A17989"/>
      <c r="B17989"/>
      <c r="C17989"/>
      <c r="D17989"/>
      <c r="E17989"/>
    </row>
    <row r="17990" spans="1:5" ht="14.1" customHeight="1" x14ac:dyDescent="0.3">
      <c r="A17990"/>
      <c r="B17990"/>
      <c r="C17990"/>
      <c r="D17990"/>
      <c r="E17990"/>
    </row>
    <row r="17991" spans="1:5" ht="14.1" customHeight="1" x14ac:dyDescent="0.3">
      <c r="A17991"/>
      <c r="B17991"/>
      <c r="C17991"/>
      <c r="D17991"/>
      <c r="E17991"/>
    </row>
    <row r="17992" spans="1:5" ht="14.1" customHeight="1" x14ac:dyDescent="0.3">
      <c r="A17992"/>
      <c r="B17992"/>
      <c r="C17992"/>
      <c r="D17992"/>
      <c r="E17992"/>
    </row>
    <row r="17993" spans="1:5" ht="14.1" customHeight="1" x14ac:dyDescent="0.3">
      <c r="A17993"/>
      <c r="B17993"/>
      <c r="C17993"/>
      <c r="D17993"/>
      <c r="E17993"/>
    </row>
    <row r="17994" spans="1:5" ht="14.1" customHeight="1" x14ac:dyDescent="0.3">
      <c r="A17994"/>
      <c r="B17994"/>
      <c r="C17994"/>
      <c r="D17994"/>
      <c r="E17994"/>
    </row>
    <row r="17995" spans="1:5" ht="14.1" customHeight="1" x14ac:dyDescent="0.3">
      <c r="A17995"/>
      <c r="B17995"/>
      <c r="C17995"/>
      <c r="D17995"/>
      <c r="E17995"/>
    </row>
    <row r="17996" spans="1:5" ht="14.1" customHeight="1" x14ac:dyDescent="0.3">
      <c r="A17996"/>
      <c r="B17996"/>
      <c r="C17996"/>
      <c r="D17996"/>
      <c r="E17996"/>
    </row>
    <row r="17997" spans="1:5" ht="14.1" customHeight="1" x14ac:dyDescent="0.3">
      <c r="A17997"/>
      <c r="B17997"/>
      <c r="C17997"/>
      <c r="D17997"/>
      <c r="E17997"/>
    </row>
    <row r="17998" spans="1:5" ht="14.1" customHeight="1" x14ac:dyDescent="0.3">
      <c r="A17998"/>
      <c r="B17998"/>
      <c r="C17998"/>
      <c r="D17998"/>
      <c r="E17998"/>
    </row>
    <row r="17999" spans="1:5" ht="14.1" customHeight="1" x14ac:dyDescent="0.3">
      <c r="A17999"/>
      <c r="B17999"/>
      <c r="C17999"/>
      <c r="D17999"/>
      <c r="E17999"/>
    </row>
    <row r="18000" spans="1:5" ht="14.1" customHeight="1" x14ac:dyDescent="0.3">
      <c r="A18000"/>
      <c r="B18000"/>
      <c r="C18000"/>
      <c r="D18000"/>
      <c r="E18000"/>
    </row>
    <row r="18001" spans="1:5" ht="14.1" customHeight="1" x14ac:dyDescent="0.3">
      <c r="A18001"/>
      <c r="B18001"/>
      <c r="C18001"/>
      <c r="D18001"/>
      <c r="E18001"/>
    </row>
    <row r="18002" spans="1:5" ht="14.1" customHeight="1" x14ac:dyDescent="0.3">
      <c r="A18002"/>
      <c r="B18002"/>
      <c r="C18002"/>
      <c r="D18002"/>
      <c r="E18002"/>
    </row>
    <row r="18003" spans="1:5" ht="14.1" customHeight="1" x14ac:dyDescent="0.3">
      <c r="A18003"/>
      <c r="B18003"/>
      <c r="C18003"/>
      <c r="D18003"/>
      <c r="E18003"/>
    </row>
    <row r="18004" spans="1:5" ht="14.1" customHeight="1" x14ac:dyDescent="0.3">
      <c r="A18004"/>
      <c r="B18004"/>
      <c r="C18004"/>
      <c r="D18004"/>
      <c r="E18004"/>
    </row>
    <row r="18005" spans="1:5" ht="14.1" customHeight="1" x14ac:dyDescent="0.3">
      <c r="A18005"/>
      <c r="B18005"/>
      <c r="C18005"/>
      <c r="D18005"/>
      <c r="E18005"/>
    </row>
    <row r="18006" spans="1:5" ht="14.1" customHeight="1" x14ac:dyDescent="0.3">
      <c r="A18006"/>
      <c r="B18006"/>
      <c r="C18006"/>
      <c r="D18006"/>
      <c r="E18006"/>
    </row>
    <row r="18007" spans="1:5" ht="14.1" customHeight="1" x14ac:dyDescent="0.3">
      <c r="A18007"/>
      <c r="B18007"/>
      <c r="C18007"/>
      <c r="D18007"/>
      <c r="E18007"/>
    </row>
    <row r="18008" spans="1:5" ht="14.1" customHeight="1" x14ac:dyDescent="0.3">
      <c r="A18008"/>
      <c r="B18008"/>
      <c r="C18008"/>
      <c r="D18008"/>
      <c r="E18008"/>
    </row>
    <row r="18009" spans="1:5" ht="14.1" customHeight="1" x14ac:dyDescent="0.3">
      <c r="A18009"/>
      <c r="B18009"/>
      <c r="C18009"/>
      <c r="D18009"/>
      <c r="E18009"/>
    </row>
    <row r="18010" spans="1:5" ht="14.1" customHeight="1" x14ac:dyDescent="0.3">
      <c r="A18010"/>
      <c r="B18010"/>
      <c r="C18010"/>
      <c r="D18010"/>
      <c r="E18010"/>
    </row>
    <row r="18011" spans="1:5" ht="14.1" customHeight="1" x14ac:dyDescent="0.3">
      <c r="A18011"/>
      <c r="B18011"/>
      <c r="C18011"/>
      <c r="D18011"/>
      <c r="E18011"/>
    </row>
    <row r="18012" spans="1:5" ht="14.1" customHeight="1" x14ac:dyDescent="0.3">
      <c r="A18012"/>
      <c r="B18012"/>
      <c r="C18012"/>
      <c r="D18012"/>
      <c r="E18012"/>
    </row>
    <row r="18013" spans="1:5" ht="14.1" customHeight="1" x14ac:dyDescent="0.3">
      <c r="A18013"/>
      <c r="B18013"/>
      <c r="C18013"/>
      <c r="D18013"/>
      <c r="E18013"/>
    </row>
    <row r="18014" spans="1:5" ht="14.1" customHeight="1" x14ac:dyDescent="0.3">
      <c r="A18014"/>
      <c r="B18014"/>
      <c r="C18014"/>
      <c r="D18014"/>
      <c r="E18014"/>
    </row>
    <row r="18015" spans="1:5" ht="14.1" customHeight="1" x14ac:dyDescent="0.3">
      <c r="A18015"/>
      <c r="B18015"/>
      <c r="C18015"/>
      <c r="D18015"/>
      <c r="E18015"/>
    </row>
    <row r="18016" spans="1:5" ht="14.1" customHeight="1" x14ac:dyDescent="0.3">
      <c r="A18016"/>
      <c r="B18016"/>
      <c r="C18016"/>
      <c r="D18016"/>
      <c r="E18016"/>
    </row>
    <row r="18017" spans="1:5" ht="14.1" customHeight="1" x14ac:dyDescent="0.3">
      <c r="A18017"/>
      <c r="B18017"/>
      <c r="C18017"/>
      <c r="D18017"/>
      <c r="E18017"/>
    </row>
    <row r="18018" spans="1:5" ht="14.1" customHeight="1" x14ac:dyDescent="0.3">
      <c r="A18018"/>
      <c r="B18018"/>
      <c r="C18018"/>
      <c r="D18018"/>
      <c r="E18018"/>
    </row>
    <row r="18019" spans="1:5" ht="14.1" customHeight="1" x14ac:dyDescent="0.3">
      <c r="A18019"/>
      <c r="B18019"/>
      <c r="C18019"/>
      <c r="D18019"/>
      <c r="E18019"/>
    </row>
    <row r="18020" spans="1:5" ht="14.1" customHeight="1" x14ac:dyDescent="0.3">
      <c r="A18020"/>
      <c r="B18020"/>
      <c r="C18020"/>
      <c r="D18020"/>
      <c r="E18020"/>
    </row>
    <row r="18021" spans="1:5" ht="14.1" customHeight="1" x14ac:dyDescent="0.3">
      <c r="A18021"/>
      <c r="B18021"/>
      <c r="C18021"/>
      <c r="D18021"/>
      <c r="E18021"/>
    </row>
    <row r="18022" spans="1:5" ht="14.1" customHeight="1" x14ac:dyDescent="0.3">
      <c r="A18022"/>
      <c r="B18022"/>
      <c r="C18022"/>
      <c r="D18022"/>
      <c r="E18022"/>
    </row>
    <row r="18023" spans="1:5" ht="14.1" customHeight="1" x14ac:dyDescent="0.3">
      <c r="A18023"/>
      <c r="B18023"/>
      <c r="C18023"/>
      <c r="D18023"/>
      <c r="E18023"/>
    </row>
    <row r="18024" spans="1:5" ht="14.1" customHeight="1" x14ac:dyDescent="0.3">
      <c r="A18024"/>
      <c r="B18024"/>
      <c r="C18024"/>
      <c r="D18024"/>
      <c r="E18024"/>
    </row>
    <row r="18025" spans="1:5" ht="14.1" customHeight="1" x14ac:dyDescent="0.3">
      <c r="A18025"/>
      <c r="B18025"/>
      <c r="C18025"/>
      <c r="D18025"/>
      <c r="E18025"/>
    </row>
    <row r="18026" spans="1:5" ht="14.1" customHeight="1" x14ac:dyDescent="0.3">
      <c r="A18026"/>
      <c r="B18026"/>
      <c r="C18026"/>
      <c r="D18026"/>
      <c r="E18026"/>
    </row>
    <row r="18027" spans="1:5" ht="14.1" customHeight="1" x14ac:dyDescent="0.3">
      <c r="A18027"/>
      <c r="B18027"/>
      <c r="C18027"/>
      <c r="D18027"/>
      <c r="E18027"/>
    </row>
    <row r="18028" spans="1:5" ht="14.1" customHeight="1" x14ac:dyDescent="0.3">
      <c r="A18028"/>
      <c r="B18028"/>
      <c r="C18028"/>
      <c r="D18028"/>
      <c r="E18028"/>
    </row>
    <row r="18029" spans="1:5" ht="14.1" customHeight="1" x14ac:dyDescent="0.3">
      <c r="A18029"/>
      <c r="B18029"/>
      <c r="C18029"/>
      <c r="D18029"/>
      <c r="E18029"/>
    </row>
    <row r="18030" spans="1:5" ht="14.1" customHeight="1" x14ac:dyDescent="0.3">
      <c r="A18030"/>
      <c r="B18030"/>
      <c r="C18030"/>
      <c r="D18030"/>
      <c r="E18030"/>
    </row>
    <row r="18031" spans="1:5" ht="14.1" customHeight="1" x14ac:dyDescent="0.3">
      <c r="A18031"/>
      <c r="B18031"/>
      <c r="C18031"/>
      <c r="D18031"/>
      <c r="E18031"/>
    </row>
    <row r="18032" spans="1:5" ht="14.1" customHeight="1" x14ac:dyDescent="0.3">
      <c r="A18032"/>
      <c r="B18032"/>
      <c r="C18032"/>
      <c r="D18032"/>
      <c r="E18032"/>
    </row>
    <row r="18033" spans="1:5" ht="14.1" customHeight="1" x14ac:dyDescent="0.3">
      <c r="A18033"/>
      <c r="B18033"/>
      <c r="C18033"/>
      <c r="D18033"/>
      <c r="E18033"/>
    </row>
    <row r="18034" spans="1:5" ht="14.1" customHeight="1" x14ac:dyDescent="0.3">
      <c r="A18034"/>
      <c r="B18034"/>
      <c r="C18034"/>
      <c r="D18034"/>
      <c r="E18034"/>
    </row>
    <row r="18035" spans="1:5" ht="14.1" customHeight="1" x14ac:dyDescent="0.3">
      <c r="A18035"/>
      <c r="B18035"/>
      <c r="C18035"/>
      <c r="D18035"/>
      <c r="E18035"/>
    </row>
    <row r="18036" spans="1:5" ht="14.1" customHeight="1" x14ac:dyDescent="0.3">
      <c r="A18036"/>
      <c r="B18036"/>
      <c r="C18036"/>
      <c r="D18036"/>
      <c r="E18036"/>
    </row>
    <row r="18037" spans="1:5" ht="14.1" customHeight="1" x14ac:dyDescent="0.3">
      <c r="A18037"/>
      <c r="B18037"/>
      <c r="C18037"/>
      <c r="D18037"/>
      <c r="E18037"/>
    </row>
    <row r="18038" spans="1:5" ht="14.1" customHeight="1" x14ac:dyDescent="0.3">
      <c r="A18038"/>
      <c r="B18038"/>
      <c r="C18038"/>
      <c r="D18038"/>
      <c r="E18038"/>
    </row>
    <row r="18039" spans="1:5" ht="14.1" customHeight="1" x14ac:dyDescent="0.3">
      <c r="A18039"/>
      <c r="B18039"/>
      <c r="C18039"/>
      <c r="D18039"/>
      <c r="E18039"/>
    </row>
    <row r="18040" spans="1:5" ht="14.1" customHeight="1" x14ac:dyDescent="0.3">
      <c r="A18040"/>
      <c r="B18040"/>
      <c r="C18040"/>
      <c r="D18040"/>
      <c r="E18040"/>
    </row>
    <row r="18041" spans="1:5" ht="14.1" customHeight="1" x14ac:dyDescent="0.3">
      <c r="A18041"/>
      <c r="B18041"/>
      <c r="C18041"/>
      <c r="D18041"/>
      <c r="E18041"/>
    </row>
    <row r="18042" spans="1:5" ht="14.1" customHeight="1" x14ac:dyDescent="0.3">
      <c r="A18042"/>
      <c r="B18042"/>
      <c r="C18042"/>
      <c r="D18042"/>
      <c r="E18042"/>
    </row>
    <row r="18043" spans="1:5" ht="14.1" customHeight="1" x14ac:dyDescent="0.3">
      <c r="A18043"/>
      <c r="B18043"/>
      <c r="C18043"/>
      <c r="D18043"/>
      <c r="E18043"/>
    </row>
    <row r="18044" spans="1:5" ht="14.1" customHeight="1" x14ac:dyDescent="0.3">
      <c r="A18044"/>
      <c r="B18044"/>
      <c r="C18044"/>
      <c r="D18044"/>
      <c r="E18044"/>
    </row>
    <row r="18045" spans="1:5" ht="14.1" customHeight="1" x14ac:dyDescent="0.3">
      <c r="A18045"/>
      <c r="B18045"/>
      <c r="C18045"/>
      <c r="D18045"/>
      <c r="E18045"/>
    </row>
    <row r="18046" spans="1:5" ht="14.1" customHeight="1" x14ac:dyDescent="0.3">
      <c r="A18046"/>
      <c r="B18046"/>
      <c r="C18046"/>
      <c r="D18046"/>
      <c r="E18046"/>
    </row>
    <row r="18047" spans="1:5" ht="14.1" customHeight="1" x14ac:dyDescent="0.3">
      <c r="A18047"/>
      <c r="B18047"/>
      <c r="C18047"/>
      <c r="D18047"/>
      <c r="E18047"/>
    </row>
    <row r="18048" spans="1:5" ht="14.1" customHeight="1" x14ac:dyDescent="0.3">
      <c r="A18048"/>
      <c r="B18048"/>
      <c r="C18048"/>
      <c r="D18048"/>
      <c r="E18048"/>
    </row>
    <row r="18049" spans="1:5" ht="14.1" customHeight="1" x14ac:dyDescent="0.3">
      <c r="A18049"/>
      <c r="B18049"/>
      <c r="C18049"/>
      <c r="D18049"/>
      <c r="E18049"/>
    </row>
    <row r="18050" spans="1:5" ht="14.1" customHeight="1" x14ac:dyDescent="0.3">
      <c r="A18050"/>
      <c r="B18050"/>
      <c r="C18050"/>
      <c r="D18050"/>
      <c r="E18050"/>
    </row>
    <row r="18051" spans="1:5" ht="14.1" customHeight="1" x14ac:dyDescent="0.3">
      <c r="A18051"/>
      <c r="B18051"/>
      <c r="C18051"/>
      <c r="D18051"/>
      <c r="E18051"/>
    </row>
    <row r="18052" spans="1:5" ht="14.1" customHeight="1" x14ac:dyDescent="0.3">
      <c r="A18052"/>
      <c r="B18052"/>
      <c r="C18052"/>
      <c r="D18052"/>
      <c r="E18052"/>
    </row>
    <row r="18053" spans="1:5" ht="14.1" customHeight="1" x14ac:dyDescent="0.3">
      <c r="A18053"/>
      <c r="B18053"/>
      <c r="C18053"/>
      <c r="D18053"/>
      <c r="E18053"/>
    </row>
    <row r="18054" spans="1:5" ht="14.1" customHeight="1" x14ac:dyDescent="0.3">
      <c r="A18054"/>
      <c r="B18054"/>
      <c r="C18054"/>
      <c r="D18054"/>
      <c r="E18054"/>
    </row>
    <row r="18055" spans="1:5" ht="14.1" customHeight="1" x14ac:dyDescent="0.3">
      <c r="A18055"/>
      <c r="B18055"/>
      <c r="C18055"/>
      <c r="D18055"/>
      <c r="E18055"/>
    </row>
    <row r="18056" spans="1:5" ht="14.1" customHeight="1" x14ac:dyDescent="0.3">
      <c r="A18056"/>
      <c r="B18056"/>
      <c r="C18056"/>
      <c r="D18056"/>
      <c r="E18056"/>
    </row>
    <row r="18057" spans="1:5" ht="14.1" customHeight="1" x14ac:dyDescent="0.3">
      <c r="A18057"/>
      <c r="B18057"/>
      <c r="C18057"/>
      <c r="D18057"/>
      <c r="E18057"/>
    </row>
    <row r="18058" spans="1:5" ht="14.1" customHeight="1" x14ac:dyDescent="0.3">
      <c r="A18058"/>
      <c r="B18058"/>
      <c r="C18058"/>
      <c r="D18058"/>
      <c r="E18058"/>
    </row>
    <row r="18059" spans="1:5" ht="14.1" customHeight="1" x14ac:dyDescent="0.3">
      <c r="A18059"/>
      <c r="B18059"/>
      <c r="C18059"/>
      <c r="D18059"/>
      <c r="E18059"/>
    </row>
    <row r="18060" spans="1:5" ht="14.1" customHeight="1" x14ac:dyDescent="0.3">
      <c r="A18060"/>
      <c r="B18060"/>
      <c r="C18060"/>
      <c r="D18060"/>
      <c r="E18060"/>
    </row>
    <row r="18061" spans="1:5" ht="14.1" customHeight="1" x14ac:dyDescent="0.3">
      <c r="A18061"/>
      <c r="B18061"/>
      <c r="C18061"/>
      <c r="D18061"/>
      <c r="E18061"/>
    </row>
    <row r="18062" spans="1:5" ht="14.1" customHeight="1" x14ac:dyDescent="0.3">
      <c r="A18062"/>
      <c r="B18062"/>
      <c r="C18062"/>
      <c r="D18062"/>
      <c r="E18062"/>
    </row>
    <row r="18063" spans="1:5" ht="14.1" customHeight="1" x14ac:dyDescent="0.3">
      <c r="A18063"/>
      <c r="B18063"/>
      <c r="C18063"/>
      <c r="D18063"/>
      <c r="E18063"/>
    </row>
    <row r="18064" spans="1:5" ht="14.1" customHeight="1" x14ac:dyDescent="0.3">
      <c r="A18064"/>
      <c r="B18064"/>
      <c r="C18064"/>
      <c r="D18064"/>
      <c r="E18064"/>
    </row>
    <row r="18065" spans="1:5" ht="14.1" customHeight="1" x14ac:dyDescent="0.3">
      <c r="A18065"/>
      <c r="B18065"/>
      <c r="C18065"/>
      <c r="D18065"/>
      <c r="E18065"/>
    </row>
    <row r="18066" spans="1:5" ht="14.1" customHeight="1" x14ac:dyDescent="0.3">
      <c r="A18066"/>
      <c r="B18066"/>
      <c r="C18066"/>
      <c r="D18066"/>
      <c r="E18066"/>
    </row>
    <row r="18067" spans="1:5" ht="14.1" customHeight="1" x14ac:dyDescent="0.3">
      <c r="A18067"/>
      <c r="B18067"/>
      <c r="C18067"/>
      <c r="D18067"/>
      <c r="E18067"/>
    </row>
    <row r="18068" spans="1:5" ht="14.1" customHeight="1" x14ac:dyDescent="0.3">
      <c r="A18068"/>
      <c r="B18068"/>
      <c r="C18068"/>
      <c r="D18068"/>
      <c r="E18068"/>
    </row>
    <row r="18069" spans="1:5" ht="14.1" customHeight="1" x14ac:dyDescent="0.3">
      <c r="A18069"/>
      <c r="B18069"/>
      <c r="C18069"/>
      <c r="D18069"/>
      <c r="E18069"/>
    </row>
    <row r="18070" spans="1:5" ht="14.1" customHeight="1" x14ac:dyDescent="0.3">
      <c r="A18070"/>
      <c r="B18070"/>
      <c r="C18070"/>
      <c r="D18070"/>
      <c r="E18070"/>
    </row>
    <row r="18071" spans="1:5" ht="14.1" customHeight="1" x14ac:dyDescent="0.3">
      <c r="A18071"/>
      <c r="B18071"/>
      <c r="C18071"/>
      <c r="D18071"/>
      <c r="E18071"/>
    </row>
    <row r="18072" spans="1:5" ht="14.1" customHeight="1" x14ac:dyDescent="0.3">
      <c r="A18072"/>
      <c r="B18072"/>
      <c r="C18072"/>
      <c r="D18072"/>
      <c r="E18072"/>
    </row>
    <row r="18073" spans="1:5" ht="14.1" customHeight="1" x14ac:dyDescent="0.3">
      <c r="A18073"/>
      <c r="B18073"/>
      <c r="C18073"/>
      <c r="D18073"/>
      <c r="E18073"/>
    </row>
    <row r="18074" spans="1:5" ht="14.1" customHeight="1" x14ac:dyDescent="0.3">
      <c r="A18074"/>
      <c r="B18074"/>
      <c r="C18074"/>
      <c r="D18074"/>
      <c r="E18074"/>
    </row>
    <row r="18075" spans="1:5" ht="14.1" customHeight="1" x14ac:dyDescent="0.3">
      <c r="A18075"/>
      <c r="B18075"/>
      <c r="C18075"/>
      <c r="D18075"/>
      <c r="E18075"/>
    </row>
    <row r="18076" spans="1:5" ht="14.1" customHeight="1" x14ac:dyDescent="0.3">
      <c r="A18076"/>
      <c r="B18076"/>
      <c r="C18076"/>
      <c r="D18076"/>
      <c r="E18076"/>
    </row>
    <row r="18077" spans="1:5" ht="14.1" customHeight="1" x14ac:dyDescent="0.3">
      <c r="A18077"/>
      <c r="B18077"/>
      <c r="C18077"/>
      <c r="D18077"/>
      <c r="E18077"/>
    </row>
    <row r="18078" spans="1:5" ht="14.1" customHeight="1" x14ac:dyDescent="0.3">
      <c r="A18078"/>
      <c r="B18078"/>
      <c r="C18078"/>
      <c r="D18078"/>
      <c r="E18078"/>
    </row>
    <row r="18079" spans="1:5" ht="14.1" customHeight="1" x14ac:dyDescent="0.3">
      <c r="A18079"/>
      <c r="B18079"/>
      <c r="C18079"/>
      <c r="D18079"/>
      <c r="E18079"/>
    </row>
    <row r="18080" spans="1:5" ht="14.1" customHeight="1" x14ac:dyDescent="0.3">
      <c r="A18080"/>
      <c r="B18080"/>
      <c r="C18080"/>
      <c r="D18080"/>
      <c r="E18080"/>
    </row>
    <row r="18081" spans="1:5" ht="14.1" customHeight="1" x14ac:dyDescent="0.3">
      <c r="A18081"/>
      <c r="B18081"/>
      <c r="C18081"/>
      <c r="D18081"/>
      <c r="E18081"/>
    </row>
    <row r="18082" spans="1:5" ht="14.1" customHeight="1" x14ac:dyDescent="0.3">
      <c r="A18082"/>
      <c r="B18082"/>
      <c r="C18082"/>
      <c r="D18082"/>
      <c r="E18082"/>
    </row>
    <row r="18083" spans="1:5" ht="14.1" customHeight="1" x14ac:dyDescent="0.3">
      <c r="A18083"/>
      <c r="B18083"/>
      <c r="C18083"/>
      <c r="D18083"/>
      <c r="E18083"/>
    </row>
    <row r="18084" spans="1:5" ht="14.1" customHeight="1" x14ac:dyDescent="0.3">
      <c r="A18084"/>
      <c r="B18084"/>
      <c r="C18084"/>
      <c r="D18084"/>
      <c r="E18084"/>
    </row>
    <row r="18085" spans="1:5" ht="14.1" customHeight="1" x14ac:dyDescent="0.3">
      <c r="A18085"/>
      <c r="B18085"/>
      <c r="C18085"/>
      <c r="D18085"/>
      <c r="E18085"/>
    </row>
    <row r="18086" spans="1:5" ht="14.1" customHeight="1" x14ac:dyDescent="0.3">
      <c r="A18086"/>
      <c r="B18086"/>
      <c r="C18086"/>
      <c r="D18086"/>
      <c r="E18086"/>
    </row>
    <row r="18087" spans="1:5" ht="14.1" customHeight="1" x14ac:dyDescent="0.3">
      <c r="A18087"/>
      <c r="B18087"/>
      <c r="C18087"/>
      <c r="D18087"/>
      <c r="E18087"/>
    </row>
    <row r="18088" spans="1:5" ht="14.1" customHeight="1" x14ac:dyDescent="0.3">
      <c r="A18088"/>
      <c r="B18088"/>
      <c r="C18088"/>
      <c r="D18088"/>
      <c r="E18088"/>
    </row>
    <row r="18089" spans="1:5" ht="14.1" customHeight="1" x14ac:dyDescent="0.3">
      <c r="A18089"/>
      <c r="B18089"/>
      <c r="C18089"/>
      <c r="D18089"/>
      <c r="E18089"/>
    </row>
    <row r="18090" spans="1:5" ht="14.1" customHeight="1" x14ac:dyDescent="0.3">
      <c r="A18090"/>
      <c r="B18090"/>
      <c r="C18090"/>
      <c r="D18090"/>
      <c r="E18090"/>
    </row>
    <row r="18091" spans="1:5" ht="14.1" customHeight="1" x14ac:dyDescent="0.3">
      <c r="A18091"/>
      <c r="B18091"/>
      <c r="C18091"/>
      <c r="D18091"/>
      <c r="E18091"/>
    </row>
    <row r="18092" spans="1:5" ht="14.1" customHeight="1" x14ac:dyDescent="0.3">
      <c r="A18092"/>
      <c r="B18092"/>
      <c r="C18092"/>
      <c r="D18092"/>
      <c r="E18092"/>
    </row>
    <row r="18093" spans="1:5" ht="14.1" customHeight="1" x14ac:dyDescent="0.3">
      <c r="A18093"/>
      <c r="B18093"/>
      <c r="C18093"/>
      <c r="D18093"/>
      <c r="E18093"/>
    </row>
    <row r="18094" spans="1:5" ht="14.1" customHeight="1" x14ac:dyDescent="0.3">
      <c r="A18094"/>
      <c r="B18094"/>
      <c r="C18094"/>
      <c r="D18094"/>
      <c r="E18094"/>
    </row>
    <row r="18095" spans="1:5" ht="14.1" customHeight="1" x14ac:dyDescent="0.3">
      <c r="A18095"/>
      <c r="B18095"/>
      <c r="C18095"/>
      <c r="D18095"/>
      <c r="E18095"/>
    </row>
    <row r="18096" spans="1:5" ht="14.1" customHeight="1" x14ac:dyDescent="0.3">
      <c r="A18096"/>
      <c r="B18096"/>
      <c r="C18096"/>
      <c r="D18096"/>
      <c r="E18096"/>
    </row>
    <row r="18097" spans="1:5" ht="14.1" customHeight="1" x14ac:dyDescent="0.3">
      <c r="A18097"/>
      <c r="B18097"/>
      <c r="C18097"/>
      <c r="D18097"/>
      <c r="E18097"/>
    </row>
    <row r="18098" spans="1:5" ht="14.1" customHeight="1" x14ac:dyDescent="0.3">
      <c r="A18098"/>
      <c r="B18098"/>
      <c r="C18098"/>
      <c r="D18098"/>
      <c r="E18098"/>
    </row>
    <row r="18099" spans="1:5" ht="14.1" customHeight="1" x14ac:dyDescent="0.3">
      <c r="A18099"/>
      <c r="B18099"/>
      <c r="C18099"/>
      <c r="D18099"/>
      <c r="E18099"/>
    </row>
    <row r="18100" spans="1:5" ht="14.1" customHeight="1" x14ac:dyDescent="0.3">
      <c r="A18100"/>
      <c r="B18100"/>
      <c r="C18100"/>
      <c r="D18100"/>
      <c r="E18100"/>
    </row>
    <row r="18101" spans="1:5" ht="14.1" customHeight="1" x14ac:dyDescent="0.3">
      <c r="A18101"/>
      <c r="B18101"/>
      <c r="C18101"/>
      <c r="D18101"/>
      <c r="E18101"/>
    </row>
    <row r="18102" spans="1:5" ht="14.1" customHeight="1" x14ac:dyDescent="0.3">
      <c r="A18102"/>
      <c r="B18102"/>
      <c r="C18102"/>
      <c r="D18102"/>
      <c r="E18102"/>
    </row>
    <row r="18103" spans="1:5" ht="14.1" customHeight="1" x14ac:dyDescent="0.3">
      <c r="A18103"/>
      <c r="B18103"/>
      <c r="C18103"/>
      <c r="D18103"/>
      <c r="E18103"/>
    </row>
    <row r="18104" spans="1:5" ht="14.1" customHeight="1" x14ac:dyDescent="0.3">
      <c r="A18104"/>
      <c r="B18104"/>
      <c r="C18104"/>
      <c r="D18104"/>
      <c r="E18104"/>
    </row>
    <row r="18105" spans="1:5" ht="14.1" customHeight="1" x14ac:dyDescent="0.3">
      <c r="A18105"/>
      <c r="B18105"/>
      <c r="C18105"/>
      <c r="D18105"/>
      <c r="E18105"/>
    </row>
    <row r="18106" spans="1:5" ht="14.1" customHeight="1" x14ac:dyDescent="0.3">
      <c r="A18106"/>
      <c r="B18106"/>
      <c r="C18106"/>
      <c r="D18106"/>
      <c r="E18106"/>
    </row>
    <row r="18107" spans="1:5" ht="14.1" customHeight="1" x14ac:dyDescent="0.3">
      <c r="A18107"/>
      <c r="B18107"/>
      <c r="C18107"/>
      <c r="D18107"/>
      <c r="E18107"/>
    </row>
    <row r="18108" spans="1:5" ht="14.1" customHeight="1" x14ac:dyDescent="0.3">
      <c r="A18108"/>
      <c r="B18108"/>
      <c r="C18108"/>
      <c r="D18108"/>
      <c r="E18108"/>
    </row>
    <row r="18109" spans="1:5" ht="14.1" customHeight="1" x14ac:dyDescent="0.3">
      <c r="A18109"/>
      <c r="B18109"/>
      <c r="C18109"/>
      <c r="D18109"/>
      <c r="E18109"/>
    </row>
    <row r="18110" spans="1:5" ht="14.1" customHeight="1" x14ac:dyDescent="0.3">
      <c r="A18110"/>
      <c r="B18110"/>
      <c r="C18110"/>
      <c r="D18110"/>
      <c r="E18110"/>
    </row>
    <row r="18111" spans="1:5" ht="14.1" customHeight="1" x14ac:dyDescent="0.3">
      <c r="A18111"/>
      <c r="B18111"/>
      <c r="C18111"/>
      <c r="D18111"/>
      <c r="E18111"/>
    </row>
    <row r="18112" spans="1:5" ht="14.1" customHeight="1" x14ac:dyDescent="0.3">
      <c r="A18112"/>
      <c r="B18112"/>
      <c r="C18112"/>
      <c r="D18112"/>
      <c r="E18112"/>
    </row>
    <row r="18113" spans="1:5" ht="14.1" customHeight="1" x14ac:dyDescent="0.3">
      <c r="A18113"/>
      <c r="B18113"/>
      <c r="C18113"/>
      <c r="D18113"/>
      <c r="E18113"/>
    </row>
    <row r="18114" spans="1:5" ht="14.1" customHeight="1" x14ac:dyDescent="0.3">
      <c r="A18114"/>
      <c r="B18114"/>
      <c r="C18114"/>
      <c r="D18114"/>
      <c r="E18114"/>
    </row>
    <row r="18115" spans="1:5" ht="14.1" customHeight="1" x14ac:dyDescent="0.3">
      <c r="A18115"/>
      <c r="B18115"/>
      <c r="C18115"/>
      <c r="D18115"/>
      <c r="E18115"/>
    </row>
    <row r="18116" spans="1:5" ht="14.1" customHeight="1" x14ac:dyDescent="0.3">
      <c r="A18116"/>
      <c r="B18116"/>
      <c r="C18116"/>
      <c r="D18116"/>
      <c r="E18116"/>
    </row>
    <row r="18117" spans="1:5" ht="14.1" customHeight="1" x14ac:dyDescent="0.3">
      <c r="A18117"/>
      <c r="B18117"/>
      <c r="C18117"/>
      <c r="D18117"/>
      <c r="E18117"/>
    </row>
    <row r="18118" spans="1:5" ht="14.1" customHeight="1" x14ac:dyDescent="0.3">
      <c r="A18118"/>
      <c r="B18118"/>
      <c r="C18118"/>
      <c r="D18118"/>
      <c r="E18118"/>
    </row>
    <row r="18119" spans="1:5" ht="14.1" customHeight="1" x14ac:dyDescent="0.3">
      <c r="A18119"/>
      <c r="B18119"/>
      <c r="C18119"/>
      <c r="D18119"/>
      <c r="E18119"/>
    </row>
    <row r="18120" spans="1:5" ht="14.1" customHeight="1" x14ac:dyDescent="0.3">
      <c r="A18120"/>
      <c r="B18120"/>
      <c r="C18120"/>
      <c r="D18120"/>
      <c r="E18120"/>
    </row>
    <row r="18121" spans="1:5" ht="14.1" customHeight="1" x14ac:dyDescent="0.3">
      <c r="A18121"/>
      <c r="B18121"/>
      <c r="C18121"/>
      <c r="D18121"/>
      <c r="E18121"/>
    </row>
    <row r="18122" spans="1:5" ht="14.1" customHeight="1" x14ac:dyDescent="0.3">
      <c r="A18122"/>
      <c r="B18122"/>
      <c r="C18122"/>
      <c r="D18122"/>
      <c r="E18122"/>
    </row>
    <row r="18123" spans="1:5" ht="14.1" customHeight="1" x14ac:dyDescent="0.3">
      <c r="A18123"/>
      <c r="B18123"/>
      <c r="C18123"/>
      <c r="D18123"/>
      <c r="E18123"/>
    </row>
    <row r="18124" spans="1:5" ht="14.1" customHeight="1" x14ac:dyDescent="0.3">
      <c r="A18124"/>
      <c r="B18124"/>
      <c r="C18124"/>
      <c r="D18124"/>
      <c r="E18124"/>
    </row>
    <row r="18125" spans="1:5" ht="14.1" customHeight="1" x14ac:dyDescent="0.3">
      <c r="A18125"/>
      <c r="B18125"/>
      <c r="C18125"/>
      <c r="D18125"/>
      <c r="E18125"/>
    </row>
    <row r="18126" spans="1:5" ht="14.1" customHeight="1" x14ac:dyDescent="0.3">
      <c r="A18126"/>
      <c r="B18126"/>
      <c r="C18126"/>
      <c r="D18126"/>
      <c r="E18126"/>
    </row>
    <row r="18127" spans="1:5" ht="14.1" customHeight="1" x14ac:dyDescent="0.3">
      <c r="A18127"/>
      <c r="B18127"/>
      <c r="C18127"/>
      <c r="D18127"/>
      <c r="E18127"/>
    </row>
    <row r="18128" spans="1:5" ht="14.1" customHeight="1" x14ac:dyDescent="0.3">
      <c r="A18128"/>
      <c r="B18128"/>
      <c r="C18128"/>
      <c r="D18128"/>
      <c r="E18128"/>
    </row>
    <row r="18129" spans="1:5" ht="14.1" customHeight="1" x14ac:dyDescent="0.3">
      <c r="A18129"/>
      <c r="B18129"/>
      <c r="C18129"/>
      <c r="D18129"/>
      <c r="E18129"/>
    </row>
    <row r="18130" spans="1:5" ht="14.1" customHeight="1" x14ac:dyDescent="0.3">
      <c r="A18130"/>
      <c r="B18130"/>
      <c r="C18130"/>
      <c r="D18130"/>
      <c r="E18130"/>
    </row>
    <row r="18131" spans="1:5" ht="14.1" customHeight="1" x14ac:dyDescent="0.3">
      <c r="A18131"/>
      <c r="B18131"/>
      <c r="C18131"/>
      <c r="D18131"/>
      <c r="E18131"/>
    </row>
    <row r="18132" spans="1:5" ht="14.1" customHeight="1" x14ac:dyDescent="0.3">
      <c r="A18132"/>
      <c r="B18132"/>
      <c r="C18132"/>
      <c r="D18132"/>
      <c r="E18132"/>
    </row>
    <row r="18133" spans="1:5" ht="14.1" customHeight="1" x14ac:dyDescent="0.3">
      <c r="A18133"/>
      <c r="B18133"/>
      <c r="C18133"/>
      <c r="D18133"/>
      <c r="E18133"/>
    </row>
    <row r="18134" spans="1:5" ht="14.1" customHeight="1" x14ac:dyDescent="0.3">
      <c r="A18134"/>
      <c r="B18134"/>
      <c r="C18134"/>
      <c r="D18134"/>
      <c r="E18134"/>
    </row>
    <row r="18135" spans="1:5" ht="14.1" customHeight="1" x14ac:dyDescent="0.3">
      <c r="A18135"/>
      <c r="B18135"/>
      <c r="C18135"/>
      <c r="D18135"/>
      <c r="E18135"/>
    </row>
    <row r="18136" spans="1:5" ht="14.1" customHeight="1" x14ac:dyDescent="0.3">
      <c r="A18136"/>
      <c r="B18136"/>
      <c r="C18136"/>
      <c r="D18136"/>
      <c r="E18136"/>
    </row>
    <row r="18137" spans="1:5" ht="14.1" customHeight="1" x14ac:dyDescent="0.3">
      <c r="A18137"/>
      <c r="B18137"/>
      <c r="C18137"/>
      <c r="D18137"/>
      <c r="E18137"/>
    </row>
    <row r="18138" spans="1:5" ht="14.1" customHeight="1" x14ac:dyDescent="0.3">
      <c r="A18138"/>
      <c r="B18138"/>
      <c r="C18138"/>
      <c r="D18138"/>
      <c r="E18138"/>
    </row>
    <row r="18139" spans="1:5" ht="14.1" customHeight="1" x14ac:dyDescent="0.3">
      <c r="A18139"/>
      <c r="B18139"/>
      <c r="C18139"/>
      <c r="D18139"/>
      <c r="E18139"/>
    </row>
    <row r="18140" spans="1:5" ht="14.1" customHeight="1" x14ac:dyDescent="0.3">
      <c r="A18140"/>
      <c r="B18140"/>
      <c r="C18140"/>
      <c r="D18140"/>
      <c r="E18140"/>
    </row>
    <row r="18141" spans="1:5" ht="14.1" customHeight="1" x14ac:dyDescent="0.3">
      <c r="A18141"/>
      <c r="B18141"/>
      <c r="C18141"/>
      <c r="D18141"/>
      <c r="E18141"/>
    </row>
    <row r="18142" spans="1:5" ht="14.1" customHeight="1" x14ac:dyDescent="0.3">
      <c r="A18142"/>
      <c r="B18142"/>
      <c r="C18142"/>
      <c r="D18142"/>
      <c r="E18142"/>
    </row>
    <row r="18143" spans="1:5" ht="14.1" customHeight="1" x14ac:dyDescent="0.3">
      <c r="A18143"/>
      <c r="B18143"/>
      <c r="C18143"/>
      <c r="D18143"/>
      <c r="E18143"/>
    </row>
    <row r="18144" spans="1:5" ht="14.1" customHeight="1" x14ac:dyDescent="0.3">
      <c r="A18144"/>
      <c r="B18144"/>
      <c r="C18144"/>
      <c r="D18144"/>
      <c r="E18144"/>
    </row>
    <row r="18145" spans="1:5" ht="14.1" customHeight="1" x14ac:dyDescent="0.3">
      <c r="A18145"/>
      <c r="B18145"/>
      <c r="C18145"/>
      <c r="D18145"/>
      <c r="E18145"/>
    </row>
    <row r="18146" spans="1:5" ht="14.1" customHeight="1" x14ac:dyDescent="0.3">
      <c r="A18146"/>
      <c r="B18146"/>
      <c r="C18146"/>
      <c r="D18146"/>
      <c r="E18146"/>
    </row>
    <row r="18147" spans="1:5" ht="14.1" customHeight="1" x14ac:dyDescent="0.3">
      <c r="A18147"/>
      <c r="B18147"/>
      <c r="C18147"/>
      <c r="D18147"/>
      <c r="E18147"/>
    </row>
    <row r="18148" spans="1:5" ht="14.1" customHeight="1" x14ac:dyDescent="0.3">
      <c r="A18148"/>
      <c r="B18148"/>
      <c r="C18148"/>
      <c r="D18148"/>
      <c r="E18148"/>
    </row>
    <row r="18149" spans="1:5" ht="14.1" customHeight="1" x14ac:dyDescent="0.3">
      <c r="A18149"/>
      <c r="B18149"/>
      <c r="C18149"/>
      <c r="D18149"/>
      <c r="E18149"/>
    </row>
    <row r="18150" spans="1:5" ht="14.1" customHeight="1" x14ac:dyDescent="0.3">
      <c r="A18150"/>
      <c r="B18150"/>
      <c r="C18150"/>
      <c r="D18150"/>
      <c r="E18150"/>
    </row>
    <row r="18151" spans="1:5" ht="14.1" customHeight="1" x14ac:dyDescent="0.3">
      <c r="A18151"/>
      <c r="B18151"/>
      <c r="C18151"/>
      <c r="D18151"/>
      <c r="E18151"/>
    </row>
    <row r="18152" spans="1:5" ht="14.1" customHeight="1" x14ac:dyDescent="0.3">
      <c r="A18152"/>
      <c r="B18152"/>
      <c r="C18152"/>
      <c r="D18152"/>
      <c r="E18152"/>
    </row>
    <row r="18153" spans="1:5" ht="14.1" customHeight="1" x14ac:dyDescent="0.3">
      <c r="A18153"/>
      <c r="B18153"/>
      <c r="C18153"/>
      <c r="D18153"/>
      <c r="E18153"/>
    </row>
    <row r="18154" spans="1:5" ht="14.1" customHeight="1" x14ac:dyDescent="0.3">
      <c r="A18154"/>
      <c r="B18154"/>
      <c r="C18154"/>
      <c r="D18154"/>
      <c r="E18154"/>
    </row>
    <row r="18155" spans="1:5" ht="14.1" customHeight="1" x14ac:dyDescent="0.3">
      <c r="A18155"/>
      <c r="B18155"/>
      <c r="C18155"/>
      <c r="D18155"/>
      <c r="E18155"/>
    </row>
    <row r="18156" spans="1:5" ht="14.1" customHeight="1" x14ac:dyDescent="0.3">
      <c r="A18156"/>
      <c r="B18156"/>
      <c r="C18156"/>
      <c r="D18156"/>
      <c r="E18156"/>
    </row>
    <row r="18157" spans="1:5" ht="14.1" customHeight="1" x14ac:dyDescent="0.3">
      <c r="A18157"/>
      <c r="B18157"/>
      <c r="C18157"/>
      <c r="D18157"/>
      <c r="E18157"/>
    </row>
    <row r="18158" spans="1:5" ht="14.1" customHeight="1" x14ac:dyDescent="0.3">
      <c r="A18158"/>
      <c r="B18158"/>
      <c r="C18158"/>
      <c r="D18158"/>
      <c r="E18158"/>
    </row>
    <row r="18159" spans="1:5" ht="14.1" customHeight="1" x14ac:dyDescent="0.3">
      <c r="A18159"/>
      <c r="B18159"/>
      <c r="C18159"/>
      <c r="D18159"/>
      <c r="E18159"/>
    </row>
    <row r="18160" spans="1:5" ht="14.1" customHeight="1" x14ac:dyDescent="0.3">
      <c r="A18160"/>
      <c r="B18160"/>
      <c r="C18160"/>
      <c r="D18160"/>
      <c r="E18160"/>
    </row>
    <row r="18161" spans="1:5" ht="14.1" customHeight="1" x14ac:dyDescent="0.3">
      <c r="A18161"/>
      <c r="B18161"/>
      <c r="C18161"/>
      <c r="D18161"/>
      <c r="E18161"/>
    </row>
    <row r="18162" spans="1:5" ht="14.1" customHeight="1" x14ac:dyDescent="0.3">
      <c r="A18162"/>
      <c r="B18162"/>
      <c r="C18162"/>
      <c r="D18162"/>
      <c r="E18162"/>
    </row>
    <row r="18163" spans="1:5" ht="14.1" customHeight="1" x14ac:dyDescent="0.3">
      <c r="A18163"/>
      <c r="B18163"/>
      <c r="C18163"/>
      <c r="D18163"/>
      <c r="E18163"/>
    </row>
    <row r="18164" spans="1:5" ht="14.1" customHeight="1" x14ac:dyDescent="0.3">
      <c r="A18164"/>
      <c r="B18164"/>
      <c r="C18164"/>
      <c r="D18164"/>
      <c r="E18164"/>
    </row>
    <row r="18165" spans="1:5" ht="14.1" customHeight="1" x14ac:dyDescent="0.3">
      <c r="A18165"/>
      <c r="B18165"/>
      <c r="C18165"/>
      <c r="D18165"/>
      <c r="E18165"/>
    </row>
    <row r="18166" spans="1:5" ht="14.1" customHeight="1" x14ac:dyDescent="0.3">
      <c r="A18166"/>
      <c r="B18166"/>
      <c r="C18166"/>
      <c r="D18166"/>
      <c r="E18166"/>
    </row>
    <row r="18167" spans="1:5" ht="14.1" customHeight="1" x14ac:dyDescent="0.3">
      <c r="A18167"/>
      <c r="B18167"/>
      <c r="C18167"/>
      <c r="D18167"/>
      <c r="E18167"/>
    </row>
    <row r="18168" spans="1:5" ht="14.1" customHeight="1" x14ac:dyDescent="0.3">
      <c r="A18168"/>
      <c r="B18168"/>
      <c r="C18168"/>
      <c r="D18168"/>
      <c r="E18168"/>
    </row>
    <row r="18169" spans="1:5" ht="14.1" customHeight="1" x14ac:dyDescent="0.3">
      <c r="A18169"/>
      <c r="B18169"/>
      <c r="C18169"/>
      <c r="D18169"/>
      <c r="E18169"/>
    </row>
    <row r="18170" spans="1:5" ht="14.1" customHeight="1" x14ac:dyDescent="0.3">
      <c r="A18170"/>
      <c r="B18170"/>
      <c r="C18170"/>
      <c r="D18170"/>
      <c r="E18170"/>
    </row>
    <row r="18171" spans="1:5" ht="14.1" customHeight="1" x14ac:dyDescent="0.3">
      <c r="A18171"/>
      <c r="B18171"/>
      <c r="C18171"/>
      <c r="D18171"/>
      <c r="E18171"/>
    </row>
    <row r="18172" spans="1:5" ht="14.1" customHeight="1" x14ac:dyDescent="0.3">
      <c r="A18172"/>
      <c r="B18172"/>
      <c r="C18172"/>
      <c r="D18172"/>
      <c r="E18172"/>
    </row>
    <row r="18173" spans="1:5" ht="14.1" customHeight="1" x14ac:dyDescent="0.3">
      <c r="A18173"/>
      <c r="B18173"/>
      <c r="C18173"/>
      <c r="D18173"/>
      <c r="E18173"/>
    </row>
    <row r="18174" spans="1:5" ht="14.1" customHeight="1" x14ac:dyDescent="0.3">
      <c r="A18174"/>
      <c r="B18174"/>
      <c r="C18174"/>
      <c r="D18174"/>
      <c r="E18174"/>
    </row>
    <row r="18175" spans="1:5" ht="14.1" customHeight="1" x14ac:dyDescent="0.3">
      <c r="A18175"/>
      <c r="B18175"/>
      <c r="C18175"/>
      <c r="D18175"/>
      <c r="E18175"/>
    </row>
    <row r="18176" spans="1:5" ht="14.1" customHeight="1" x14ac:dyDescent="0.3">
      <c r="A18176"/>
      <c r="B18176"/>
      <c r="C18176"/>
      <c r="D18176"/>
      <c r="E18176"/>
    </row>
    <row r="18177" spans="1:5" ht="14.1" customHeight="1" x14ac:dyDescent="0.3">
      <c r="A18177"/>
      <c r="B18177"/>
      <c r="C18177"/>
      <c r="D18177"/>
      <c r="E18177"/>
    </row>
    <row r="18178" spans="1:5" ht="14.1" customHeight="1" x14ac:dyDescent="0.3">
      <c r="A18178"/>
      <c r="B18178"/>
      <c r="C18178"/>
      <c r="D18178"/>
      <c r="E18178"/>
    </row>
    <row r="18179" spans="1:5" ht="14.1" customHeight="1" x14ac:dyDescent="0.3">
      <c r="A18179"/>
      <c r="B18179"/>
      <c r="C18179"/>
      <c r="D18179"/>
      <c r="E18179"/>
    </row>
    <row r="18180" spans="1:5" ht="14.1" customHeight="1" x14ac:dyDescent="0.3">
      <c r="A18180"/>
      <c r="B18180"/>
      <c r="C18180"/>
      <c r="D18180"/>
      <c r="E18180"/>
    </row>
    <row r="18181" spans="1:5" ht="14.1" customHeight="1" x14ac:dyDescent="0.3">
      <c r="A18181"/>
      <c r="B18181"/>
      <c r="C18181"/>
      <c r="D18181"/>
      <c r="E18181"/>
    </row>
    <row r="18182" spans="1:5" ht="14.1" customHeight="1" x14ac:dyDescent="0.3">
      <c r="A18182"/>
      <c r="B18182"/>
      <c r="C18182"/>
      <c r="D18182"/>
      <c r="E18182"/>
    </row>
    <row r="18183" spans="1:5" ht="14.1" customHeight="1" x14ac:dyDescent="0.3">
      <c r="A18183"/>
      <c r="B18183"/>
      <c r="C18183"/>
      <c r="D18183"/>
      <c r="E18183"/>
    </row>
    <row r="18184" spans="1:5" ht="14.1" customHeight="1" x14ac:dyDescent="0.3">
      <c r="A18184"/>
      <c r="B18184"/>
      <c r="C18184"/>
      <c r="D18184"/>
      <c r="E18184"/>
    </row>
    <row r="18185" spans="1:5" ht="14.1" customHeight="1" x14ac:dyDescent="0.3">
      <c r="A18185"/>
      <c r="B18185"/>
      <c r="C18185"/>
      <c r="D18185"/>
      <c r="E18185"/>
    </row>
    <row r="18186" spans="1:5" ht="14.1" customHeight="1" x14ac:dyDescent="0.3">
      <c r="A18186"/>
      <c r="B18186"/>
      <c r="C18186"/>
      <c r="D18186"/>
      <c r="E18186"/>
    </row>
    <row r="18187" spans="1:5" ht="14.1" customHeight="1" x14ac:dyDescent="0.3">
      <c r="A18187"/>
      <c r="B18187"/>
      <c r="C18187"/>
      <c r="D18187"/>
      <c r="E18187"/>
    </row>
    <row r="18188" spans="1:5" ht="14.1" customHeight="1" x14ac:dyDescent="0.3">
      <c r="A18188"/>
      <c r="B18188"/>
      <c r="C18188"/>
      <c r="D18188"/>
      <c r="E18188"/>
    </row>
    <row r="18189" spans="1:5" ht="14.1" customHeight="1" x14ac:dyDescent="0.3">
      <c r="A18189"/>
      <c r="B18189"/>
      <c r="C18189"/>
      <c r="D18189"/>
      <c r="E18189"/>
    </row>
    <row r="18190" spans="1:5" ht="14.1" customHeight="1" x14ac:dyDescent="0.3">
      <c r="A18190"/>
      <c r="B18190"/>
      <c r="C18190"/>
      <c r="D18190"/>
      <c r="E18190"/>
    </row>
    <row r="18191" spans="1:5" ht="14.1" customHeight="1" x14ac:dyDescent="0.3">
      <c r="A18191"/>
      <c r="B18191"/>
      <c r="C18191"/>
      <c r="D18191"/>
      <c r="E18191"/>
    </row>
    <row r="18192" spans="1:5" ht="14.1" customHeight="1" x14ac:dyDescent="0.3">
      <c r="A18192"/>
      <c r="B18192"/>
      <c r="C18192"/>
      <c r="D18192"/>
      <c r="E18192"/>
    </row>
    <row r="18193" spans="1:5" ht="14.1" customHeight="1" x14ac:dyDescent="0.3">
      <c r="A18193"/>
      <c r="B18193"/>
      <c r="C18193"/>
      <c r="D18193"/>
      <c r="E18193"/>
    </row>
    <row r="18194" spans="1:5" ht="14.1" customHeight="1" x14ac:dyDescent="0.3">
      <c r="A18194"/>
      <c r="B18194"/>
      <c r="C18194"/>
      <c r="D18194"/>
      <c r="E18194"/>
    </row>
    <row r="18195" spans="1:5" ht="14.1" customHeight="1" x14ac:dyDescent="0.3">
      <c r="A18195"/>
      <c r="B18195"/>
      <c r="C18195"/>
      <c r="D18195"/>
      <c r="E18195"/>
    </row>
    <row r="18196" spans="1:5" ht="14.1" customHeight="1" x14ac:dyDescent="0.3">
      <c r="A18196"/>
      <c r="B18196"/>
      <c r="C18196"/>
      <c r="D18196"/>
      <c r="E18196"/>
    </row>
    <row r="18197" spans="1:5" ht="14.1" customHeight="1" x14ac:dyDescent="0.3">
      <c r="A18197"/>
      <c r="B18197"/>
      <c r="C18197"/>
      <c r="D18197"/>
      <c r="E18197"/>
    </row>
    <row r="18198" spans="1:5" ht="14.1" customHeight="1" x14ac:dyDescent="0.3">
      <c r="A18198"/>
      <c r="B18198"/>
      <c r="C18198"/>
      <c r="D18198"/>
      <c r="E18198"/>
    </row>
    <row r="18199" spans="1:5" ht="14.1" customHeight="1" x14ac:dyDescent="0.3">
      <c r="A18199"/>
      <c r="B18199"/>
      <c r="C18199"/>
      <c r="D18199"/>
      <c r="E18199"/>
    </row>
    <row r="18200" spans="1:5" ht="14.1" customHeight="1" x14ac:dyDescent="0.3">
      <c r="A18200"/>
      <c r="B18200"/>
      <c r="C18200"/>
      <c r="D18200"/>
      <c r="E18200"/>
    </row>
    <row r="18201" spans="1:5" ht="14.1" customHeight="1" x14ac:dyDescent="0.3">
      <c r="A18201"/>
      <c r="B18201"/>
      <c r="C18201"/>
      <c r="D18201"/>
      <c r="E18201"/>
    </row>
    <row r="18202" spans="1:5" ht="14.1" customHeight="1" x14ac:dyDescent="0.3">
      <c r="A18202"/>
      <c r="B18202"/>
      <c r="C18202"/>
      <c r="D18202"/>
      <c r="E18202"/>
    </row>
    <row r="18203" spans="1:5" ht="14.1" customHeight="1" x14ac:dyDescent="0.3">
      <c r="A18203"/>
      <c r="B18203"/>
      <c r="C18203"/>
      <c r="D18203"/>
      <c r="E18203"/>
    </row>
    <row r="18204" spans="1:5" ht="14.1" customHeight="1" x14ac:dyDescent="0.3">
      <c r="A18204"/>
      <c r="B18204"/>
      <c r="C18204"/>
      <c r="D18204"/>
      <c r="E18204"/>
    </row>
    <row r="18205" spans="1:5" ht="14.1" customHeight="1" x14ac:dyDescent="0.3">
      <c r="A18205"/>
      <c r="B18205"/>
      <c r="C18205"/>
      <c r="D18205"/>
      <c r="E18205"/>
    </row>
    <row r="18206" spans="1:5" ht="14.1" customHeight="1" x14ac:dyDescent="0.3">
      <c r="A18206"/>
      <c r="B18206"/>
      <c r="C18206"/>
      <c r="D18206"/>
      <c r="E18206"/>
    </row>
    <row r="18207" spans="1:5" ht="14.1" customHeight="1" x14ac:dyDescent="0.3">
      <c r="A18207"/>
      <c r="B18207"/>
      <c r="C18207"/>
      <c r="D18207"/>
      <c r="E18207"/>
    </row>
    <row r="18208" spans="1:5" ht="14.1" customHeight="1" x14ac:dyDescent="0.3">
      <c r="A18208"/>
      <c r="B18208"/>
      <c r="C18208"/>
      <c r="D18208"/>
      <c r="E18208"/>
    </row>
    <row r="18209" spans="1:5" ht="14.1" customHeight="1" x14ac:dyDescent="0.3">
      <c r="A18209"/>
      <c r="B18209"/>
      <c r="C18209"/>
      <c r="D18209"/>
      <c r="E18209"/>
    </row>
    <row r="18210" spans="1:5" ht="14.1" customHeight="1" x14ac:dyDescent="0.3">
      <c r="A18210"/>
      <c r="B18210"/>
      <c r="C18210"/>
      <c r="D18210"/>
      <c r="E18210"/>
    </row>
    <row r="18211" spans="1:5" ht="14.1" customHeight="1" x14ac:dyDescent="0.3">
      <c r="A18211"/>
      <c r="B18211"/>
      <c r="C18211"/>
      <c r="D18211"/>
      <c r="E18211"/>
    </row>
    <row r="18212" spans="1:5" ht="14.1" customHeight="1" x14ac:dyDescent="0.3">
      <c r="A18212"/>
      <c r="B18212"/>
      <c r="C18212"/>
      <c r="D18212"/>
      <c r="E18212"/>
    </row>
    <row r="18213" spans="1:5" ht="14.1" customHeight="1" x14ac:dyDescent="0.3">
      <c r="A18213"/>
      <c r="B18213"/>
      <c r="C18213"/>
      <c r="D18213"/>
      <c r="E18213"/>
    </row>
    <row r="18214" spans="1:5" ht="14.1" customHeight="1" x14ac:dyDescent="0.3">
      <c r="A18214"/>
      <c r="B18214"/>
      <c r="C18214"/>
      <c r="D18214"/>
      <c r="E18214"/>
    </row>
    <row r="18215" spans="1:5" ht="14.1" customHeight="1" x14ac:dyDescent="0.3">
      <c r="A18215"/>
      <c r="B18215"/>
      <c r="C18215"/>
      <c r="D18215"/>
      <c r="E18215"/>
    </row>
    <row r="18216" spans="1:5" ht="14.1" customHeight="1" x14ac:dyDescent="0.3">
      <c r="A18216"/>
      <c r="B18216"/>
      <c r="C18216"/>
      <c r="D18216"/>
      <c r="E18216"/>
    </row>
    <row r="18217" spans="1:5" ht="14.1" customHeight="1" x14ac:dyDescent="0.3">
      <c r="A18217"/>
      <c r="B18217"/>
      <c r="C18217"/>
      <c r="D18217"/>
      <c r="E18217"/>
    </row>
    <row r="18218" spans="1:5" ht="14.1" customHeight="1" x14ac:dyDescent="0.3">
      <c r="A18218"/>
      <c r="B18218"/>
      <c r="C18218"/>
      <c r="D18218"/>
      <c r="E18218"/>
    </row>
    <row r="18219" spans="1:5" ht="14.1" customHeight="1" x14ac:dyDescent="0.3">
      <c r="A18219"/>
      <c r="B18219"/>
      <c r="C18219"/>
      <c r="D18219"/>
      <c r="E18219"/>
    </row>
    <row r="18220" spans="1:5" ht="14.1" customHeight="1" x14ac:dyDescent="0.3">
      <c r="A18220"/>
      <c r="B18220"/>
      <c r="C18220"/>
      <c r="D18220"/>
      <c r="E18220"/>
    </row>
    <row r="18221" spans="1:5" ht="14.1" customHeight="1" x14ac:dyDescent="0.3">
      <c r="A18221"/>
      <c r="B18221"/>
      <c r="C18221"/>
      <c r="D18221"/>
      <c r="E18221"/>
    </row>
    <row r="18222" spans="1:5" ht="14.1" customHeight="1" x14ac:dyDescent="0.3">
      <c r="A18222"/>
      <c r="B18222"/>
      <c r="C18222"/>
      <c r="D18222"/>
      <c r="E18222"/>
    </row>
    <row r="18223" spans="1:5" ht="14.1" customHeight="1" x14ac:dyDescent="0.3">
      <c r="A18223"/>
      <c r="B18223"/>
      <c r="C18223"/>
      <c r="D18223"/>
      <c r="E18223"/>
    </row>
    <row r="18224" spans="1:5" ht="14.1" customHeight="1" x14ac:dyDescent="0.3">
      <c r="A18224"/>
      <c r="B18224"/>
      <c r="C18224"/>
      <c r="D18224"/>
      <c r="E18224"/>
    </row>
    <row r="18225" spans="1:5" ht="14.1" customHeight="1" x14ac:dyDescent="0.3">
      <c r="A18225"/>
      <c r="B18225"/>
      <c r="C18225"/>
      <c r="D18225"/>
      <c r="E18225"/>
    </row>
    <row r="18226" spans="1:5" ht="14.1" customHeight="1" x14ac:dyDescent="0.3">
      <c r="A18226"/>
      <c r="B18226"/>
      <c r="C18226"/>
      <c r="D18226"/>
      <c r="E18226"/>
    </row>
    <row r="18227" spans="1:5" ht="14.1" customHeight="1" x14ac:dyDescent="0.3">
      <c r="A18227"/>
      <c r="B18227"/>
      <c r="C18227"/>
      <c r="D18227"/>
      <c r="E18227"/>
    </row>
    <row r="18228" spans="1:5" ht="14.1" customHeight="1" x14ac:dyDescent="0.3">
      <c r="A18228"/>
      <c r="B18228"/>
      <c r="C18228"/>
      <c r="D18228"/>
      <c r="E18228"/>
    </row>
    <row r="18229" spans="1:5" ht="14.1" customHeight="1" x14ac:dyDescent="0.3">
      <c r="A18229"/>
      <c r="B18229"/>
      <c r="C18229"/>
      <c r="D18229"/>
      <c r="E18229"/>
    </row>
    <row r="18230" spans="1:5" ht="14.1" customHeight="1" x14ac:dyDescent="0.3">
      <c r="A18230"/>
      <c r="B18230"/>
      <c r="C18230"/>
      <c r="D18230"/>
      <c r="E18230"/>
    </row>
    <row r="18231" spans="1:5" ht="14.1" customHeight="1" x14ac:dyDescent="0.3">
      <c r="A18231"/>
      <c r="B18231"/>
      <c r="C18231"/>
      <c r="D18231"/>
      <c r="E18231"/>
    </row>
    <row r="18232" spans="1:5" ht="14.1" customHeight="1" x14ac:dyDescent="0.3">
      <c r="A18232"/>
      <c r="B18232"/>
      <c r="C18232"/>
      <c r="D18232"/>
      <c r="E18232"/>
    </row>
    <row r="18233" spans="1:5" ht="14.1" customHeight="1" x14ac:dyDescent="0.3">
      <c r="A18233"/>
      <c r="B18233"/>
      <c r="C18233"/>
      <c r="D18233"/>
      <c r="E18233"/>
    </row>
    <row r="18234" spans="1:5" ht="14.1" customHeight="1" x14ac:dyDescent="0.3">
      <c r="A18234"/>
      <c r="B18234"/>
      <c r="C18234"/>
      <c r="D18234"/>
      <c r="E18234"/>
    </row>
    <row r="18235" spans="1:5" ht="14.1" customHeight="1" x14ac:dyDescent="0.3">
      <c r="A18235"/>
      <c r="B18235"/>
      <c r="C18235"/>
      <c r="D18235"/>
      <c r="E18235"/>
    </row>
    <row r="18236" spans="1:5" ht="14.1" customHeight="1" x14ac:dyDescent="0.3">
      <c r="A18236"/>
      <c r="B18236"/>
      <c r="C18236"/>
      <c r="D18236"/>
      <c r="E18236"/>
    </row>
    <row r="18237" spans="1:5" ht="14.1" customHeight="1" x14ac:dyDescent="0.3">
      <c r="A18237"/>
      <c r="B18237"/>
      <c r="C18237"/>
      <c r="D18237"/>
      <c r="E18237"/>
    </row>
    <row r="18238" spans="1:5" ht="14.1" customHeight="1" x14ac:dyDescent="0.3">
      <c r="A18238"/>
      <c r="B18238"/>
      <c r="C18238"/>
      <c r="D18238"/>
      <c r="E18238"/>
    </row>
    <row r="18239" spans="1:5" ht="14.1" customHeight="1" x14ac:dyDescent="0.3">
      <c r="A18239"/>
      <c r="B18239"/>
      <c r="C18239"/>
      <c r="D18239"/>
      <c r="E18239"/>
    </row>
    <row r="18240" spans="1:5" ht="14.1" customHeight="1" x14ac:dyDescent="0.3">
      <c r="A18240"/>
      <c r="B18240"/>
      <c r="C18240"/>
      <c r="D18240"/>
      <c r="E18240"/>
    </row>
    <row r="18241" spans="1:5" ht="14.1" customHeight="1" x14ac:dyDescent="0.3">
      <c r="A18241"/>
      <c r="B18241"/>
      <c r="C18241"/>
      <c r="D18241"/>
      <c r="E18241"/>
    </row>
    <row r="18242" spans="1:5" ht="14.1" customHeight="1" x14ac:dyDescent="0.3">
      <c r="A18242"/>
      <c r="B18242"/>
      <c r="C18242"/>
      <c r="D18242"/>
      <c r="E18242"/>
    </row>
    <row r="18243" spans="1:5" ht="14.1" customHeight="1" x14ac:dyDescent="0.3">
      <c r="A18243"/>
      <c r="B18243"/>
      <c r="C18243"/>
      <c r="D18243"/>
      <c r="E18243"/>
    </row>
    <row r="18244" spans="1:5" ht="14.1" customHeight="1" x14ac:dyDescent="0.3">
      <c r="A18244"/>
      <c r="B18244"/>
      <c r="C18244"/>
      <c r="D18244"/>
      <c r="E18244"/>
    </row>
    <row r="18245" spans="1:5" ht="14.1" customHeight="1" x14ac:dyDescent="0.3">
      <c r="A18245"/>
      <c r="B18245"/>
      <c r="C18245"/>
      <c r="D18245"/>
      <c r="E18245"/>
    </row>
    <row r="18246" spans="1:5" ht="14.1" customHeight="1" x14ac:dyDescent="0.3">
      <c r="A18246"/>
      <c r="B18246"/>
      <c r="C18246"/>
      <c r="D18246"/>
      <c r="E18246"/>
    </row>
    <row r="18247" spans="1:5" ht="14.1" customHeight="1" x14ac:dyDescent="0.3">
      <c r="A18247"/>
      <c r="B18247"/>
      <c r="C18247"/>
      <c r="D18247"/>
      <c r="E18247"/>
    </row>
    <row r="18248" spans="1:5" ht="14.1" customHeight="1" x14ac:dyDescent="0.3">
      <c r="A18248"/>
      <c r="B18248"/>
      <c r="C18248"/>
      <c r="D18248"/>
      <c r="E18248"/>
    </row>
    <row r="18249" spans="1:5" ht="14.1" customHeight="1" x14ac:dyDescent="0.3">
      <c r="A18249"/>
      <c r="B18249"/>
      <c r="C18249"/>
      <c r="D18249"/>
      <c r="E18249"/>
    </row>
    <row r="18250" spans="1:5" ht="14.1" customHeight="1" x14ac:dyDescent="0.3">
      <c r="A18250"/>
      <c r="B18250"/>
      <c r="C18250"/>
      <c r="D18250"/>
      <c r="E18250"/>
    </row>
    <row r="18251" spans="1:5" ht="14.1" customHeight="1" x14ac:dyDescent="0.3">
      <c r="A18251"/>
      <c r="B18251"/>
      <c r="C18251"/>
      <c r="D18251"/>
      <c r="E18251"/>
    </row>
    <row r="18252" spans="1:5" ht="14.1" customHeight="1" x14ac:dyDescent="0.3">
      <c r="A18252"/>
      <c r="B18252"/>
      <c r="C18252"/>
      <c r="D18252"/>
      <c r="E18252"/>
    </row>
    <row r="18253" spans="1:5" ht="14.1" customHeight="1" x14ac:dyDescent="0.3">
      <c r="A18253"/>
      <c r="B18253"/>
      <c r="C18253"/>
      <c r="D18253"/>
      <c r="E18253"/>
    </row>
    <row r="18254" spans="1:5" ht="14.1" customHeight="1" x14ac:dyDescent="0.3">
      <c r="A18254"/>
      <c r="B18254"/>
      <c r="C18254"/>
      <c r="D18254"/>
      <c r="E18254"/>
    </row>
    <row r="18255" spans="1:5" ht="14.1" customHeight="1" x14ac:dyDescent="0.3">
      <c r="A18255"/>
      <c r="B18255"/>
      <c r="C18255"/>
      <c r="D18255"/>
      <c r="E18255"/>
    </row>
    <row r="18256" spans="1:5" ht="14.1" customHeight="1" x14ac:dyDescent="0.3">
      <c r="A18256"/>
      <c r="B18256"/>
      <c r="C18256"/>
      <c r="D18256"/>
      <c r="E18256"/>
    </row>
    <row r="18257" spans="1:5" ht="14.1" customHeight="1" x14ac:dyDescent="0.3">
      <c r="A18257"/>
      <c r="B18257"/>
      <c r="C18257"/>
      <c r="D18257"/>
      <c r="E18257"/>
    </row>
    <row r="18258" spans="1:5" ht="14.1" customHeight="1" x14ac:dyDescent="0.3">
      <c r="A18258"/>
      <c r="B18258"/>
      <c r="C18258"/>
      <c r="D18258"/>
      <c r="E18258"/>
    </row>
    <row r="18259" spans="1:5" ht="14.1" customHeight="1" x14ac:dyDescent="0.3">
      <c r="A18259"/>
      <c r="B18259"/>
      <c r="C18259"/>
      <c r="D18259"/>
      <c r="E18259"/>
    </row>
    <row r="18260" spans="1:5" ht="14.1" customHeight="1" x14ac:dyDescent="0.3">
      <c r="A18260"/>
      <c r="B18260"/>
      <c r="C18260"/>
      <c r="D18260"/>
      <c r="E18260"/>
    </row>
    <row r="18261" spans="1:5" ht="14.1" customHeight="1" x14ac:dyDescent="0.3">
      <c r="A18261"/>
      <c r="B18261"/>
      <c r="C18261"/>
      <c r="D18261"/>
      <c r="E18261"/>
    </row>
    <row r="18262" spans="1:5" ht="14.1" customHeight="1" x14ac:dyDescent="0.3">
      <c r="A18262"/>
      <c r="B18262"/>
      <c r="C18262"/>
      <c r="D18262"/>
      <c r="E18262"/>
    </row>
    <row r="18263" spans="1:5" ht="14.1" customHeight="1" x14ac:dyDescent="0.3">
      <c r="A18263"/>
      <c r="B18263"/>
      <c r="C18263"/>
      <c r="D18263"/>
      <c r="E18263"/>
    </row>
    <row r="18264" spans="1:5" ht="14.1" customHeight="1" x14ac:dyDescent="0.3">
      <c r="A18264"/>
      <c r="B18264"/>
      <c r="C18264"/>
      <c r="D18264"/>
      <c r="E18264"/>
    </row>
    <row r="18265" spans="1:5" ht="14.1" customHeight="1" x14ac:dyDescent="0.3">
      <c r="A18265"/>
      <c r="B18265"/>
      <c r="C18265"/>
      <c r="D18265"/>
      <c r="E18265"/>
    </row>
    <row r="18266" spans="1:5" ht="14.1" customHeight="1" x14ac:dyDescent="0.3">
      <c r="A18266"/>
      <c r="B18266"/>
      <c r="C18266"/>
      <c r="D18266"/>
      <c r="E18266"/>
    </row>
    <row r="18267" spans="1:5" ht="14.1" customHeight="1" x14ac:dyDescent="0.3">
      <c r="A18267"/>
      <c r="B18267"/>
      <c r="C18267"/>
      <c r="D18267"/>
      <c r="E18267"/>
    </row>
    <row r="18268" spans="1:5" ht="14.1" customHeight="1" x14ac:dyDescent="0.3">
      <c r="A18268"/>
      <c r="B18268"/>
      <c r="C18268"/>
      <c r="D18268"/>
      <c r="E18268"/>
    </row>
    <row r="18269" spans="1:5" ht="14.1" customHeight="1" x14ac:dyDescent="0.3">
      <c r="A18269"/>
      <c r="B18269"/>
      <c r="C18269"/>
      <c r="D18269"/>
      <c r="E18269"/>
    </row>
    <row r="18270" spans="1:5" ht="14.1" customHeight="1" x14ac:dyDescent="0.3">
      <c r="A18270"/>
      <c r="B18270"/>
      <c r="C18270"/>
      <c r="D18270"/>
      <c r="E18270"/>
    </row>
    <row r="18271" spans="1:5" ht="14.1" customHeight="1" x14ac:dyDescent="0.3">
      <c r="A18271"/>
      <c r="B18271"/>
      <c r="C18271"/>
      <c r="D18271"/>
      <c r="E18271"/>
    </row>
    <row r="18272" spans="1:5" ht="14.1" customHeight="1" x14ac:dyDescent="0.3">
      <c r="A18272"/>
      <c r="B18272"/>
      <c r="C18272"/>
      <c r="D18272"/>
      <c r="E18272"/>
    </row>
    <row r="18273" spans="1:5" ht="14.1" customHeight="1" x14ac:dyDescent="0.3">
      <c r="A18273"/>
      <c r="B18273"/>
      <c r="C18273"/>
      <c r="D18273"/>
      <c r="E18273"/>
    </row>
    <row r="18274" spans="1:5" ht="14.1" customHeight="1" x14ac:dyDescent="0.3">
      <c r="A18274"/>
      <c r="B18274"/>
      <c r="C18274"/>
      <c r="D18274"/>
      <c r="E18274"/>
    </row>
    <row r="18275" spans="1:5" ht="14.1" customHeight="1" x14ac:dyDescent="0.3">
      <c r="A18275"/>
      <c r="B18275"/>
      <c r="C18275"/>
      <c r="D18275"/>
      <c r="E18275"/>
    </row>
    <row r="18276" spans="1:5" ht="14.1" customHeight="1" x14ac:dyDescent="0.3">
      <c r="A18276"/>
      <c r="B18276"/>
      <c r="C18276"/>
      <c r="D18276"/>
      <c r="E18276"/>
    </row>
    <row r="18277" spans="1:5" ht="14.1" customHeight="1" x14ac:dyDescent="0.3">
      <c r="A18277"/>
      <c r="B18277"/>
      <c r="C18277"/>
      <c r="D18277"/>
      <c r="E18277"/>
    </row>
    <row r="18278" spans="1:5" ht="14.1" customHeight="1" x14ac:dyDescent="0.3">
      <c r="A18278"/>
      <c r="B18278"/>
      <c r="C18278"/>
      <c r="D18278"/>
      <c r="E18278"/>
    </row>
    <row r="18279" spans="1:5" ht="14.1" customHeight="1" x14ac:dyDescent="0.3">
      <c r="A18279"/>
      <c r="B18279"/>
      <c r="C18279"/>
      <c r="D18279"/>
      <c r="E18279"/>
    </row>
    <row r="18280" spans="1:5" ht="14.1" customHeight="1" x14ac:dyDescent="0.3">
      <c r="A18280"/>
      <c r="B18280"/>
      <c r="C18280"/>
      <c r="D18280"/>
      <c r="E18280"/>
    </row>
    <row r="18281" spans="1:5" ht="14.1" customHeight="1" x14ac:dyDescent="0.3">
      <c r="A18281"/>
      <c r="B18281"/>
      <c r="C18281"/>
      <c r="D18281"/>
      <c r="E18281"/>
    </row>
    <row r="18282" spans="1:5" ht="14.1" customHeight="1" x14ac:dyDescent="0.3">
      <c r="A18282"/>
      <c r="B18282"/>
      <c r="C18282"/>
      <c r="D18282"/>
      <c r="E18282"/>
    </row>
    <row r="18283" spans="1:5" ht="14.1" customHeight="1" x14ac:dyDescent="0.3">
      <c r="A18283"/>
      <c r="B18283"/>
      <c r="C18283"/>
      <c r="D18283"/>
      <c r="E18283"/>
    </row>
    <row r="18284" spans="1:5" ht="14.1" customHeight="1" x14ac:dyDescent="0.3">
      <c r="A18284"/>
      <c r="B18284"/>
      <c r="C18284"/>
      <c r="D18284"/>
      <c r="E18284"/>
    </row>
    <row r="18285" spans="1:5" ht="14.1" customHeight="1" x14ac:dyDescent="0.3">
      <c r="A18285"/>
      <c r="B18285"/>
      <c r="C18285"/>
      <c r="D18285"/>
      <c r="E18285"/>
    </row>
    <row r="18286" spans="1:5" ht="14.1" customHeight="1" x14ac:dyDescent="0.3">
      <c r="A18286"/>
      <c r="B18286"/>
      <c r="C18286"/>
      <c r="D18286"/>
      <c r="E18286"/>
    </row>
    <row r="18287" spans="1:5" ht="14.1" customHeight="1" x14ac:dyDescent="0.3">
      <c r="A18287"/>
      <c r="B18287"/>
      <c r="C18287"/>
      <c r="D18287"/>
      <c r="E18287"/>
    </row>
    <row r="18288" spans="1:5" ht="14.1" customHeight="1" x14ac:dyDescent="0.3">
      <c r="A18288"/>
      <c r="B18288"/>
      <c r="C18288"/>
      <c r="D18288"/>
      <c r="E18288"/>
    </row>
    <row r="18289" spans="1:5" ht="14.1" customHeight="1" x14ac:dyDescent="0.3">
      <c r="A18289"/>
      <c r="B18289"/>
      <c r="C18289"/>
      <c r="D18289"/>
      <c r="E18289"/>
    </row>
    <row r="18290" spans="1:5" ht="14.1" customHeight="1" x14ac:dyDescent="0.3">
      <c r="A18290"/>
      <c r="B18290"/>
      <c r="C18290"/>
      <c r="D18290"/>
      <c r="E18290"/>
    </row>
    <row r="18291" spans="1:5" ht="14.1" customHeight="1" x14ac:dyDescent="0.3">
      <c r="A18291"/>
      <c r="B18291"/>
      <c r="C18291"/>
      <c r="D18291"/>
      <c r="E18291"/>
    </row>
    <row r="18292" spans="1:5" ht="14.1" customHeight="1" x14ac:dyDescent="0.3">
      <c r="A18292"/>
      <c r="B18292"/>
      <c r="C18292"/>
      <c r="D18292"/>
      <c r="E18292"/>
    </row>
    <row r="18293" spans="1:5" ht="14.1" customHeight="1" x14ac:dyDescent="0.3">
      <c r="A18293"/>
      <c r="B18293"/>
      <c r="C18293"/>
      <c r="D18293"/>
      <c r="E18293"/>
    </row>
    <row r="18294" spans="1:5" ht="14.1" customHeight="1" x14ac:dyDescent="0.3">
      <c r="A18294"/>
      <c r="B18294"/>
      <c r="C18294"/>
      <c r="D18294"/>
      <c r="E18294"/>
    </row>
    <row r="18295" spans="1:5" ht="14.1" customHeight="1" x14ac:dyDescent="0.3">
      <c r="A18295"/>
      <c r="B18295"/>
      <c r="C18295"/>
      <c r="D18295"/>
      <c r="E18295"/>
    </row>
    <row r="18296" spans="1:5" ht="14.1" customHeight="1" x14ac:dyDescent="0.3">
      <c r="A18296"/>
      <c r="B18296"/>
      <c r="C18296"/>
      <c r="D18296"/>
      <c r="E18296"/>
    </row>
    <row r="18297" spans="1:5" ht="14.1" customHeight="1" x14ac:dyDescent="0.3">
      <c r="A18297"/>
      <c r="B18297"/>
      <c r="C18297"/>
      <c r="D18297"/>
      <c r="E18297"/>
    </row>
    <row r="18298" spans="1:5" ht="14.1" customHeight="1" x14ac:dyDescent="0.3">
      <c r="A18298"/>
      <c r="B18298"/>
      <c r="C18298"/>
      <c r="D18298"/>
      <c r="E18298"/>
    </row>
    <row r="18299" spans="1:5" ht="14.1" customHeight="1" x14ac:dyDescent="0.3">
      <c r="A18299"/>
      <c r="B18299"/>
      <c r="C18299"/>
      <c r="D18299"/>
      <c r="E18299"/>
    </row>
    <row r="18300" spans="1:5" ht="14.1" customHeight="1" x14ac:dyDescent="0.3">
      <c r="A18300"/>
      <c r="B18300"/>
      <c r="C18300"/>
      <c r="D18300"/>
      <c r="E18300"/>
    </row>
    <row r="18301" spans="1:5" ht="14.1" customHeight="1" x14ac:dyDescent="0.3">
      <c r="A18301"/>
      <c r="B18301"/>
      <c r="C18301"/>
      <c r="D18301"/>
      <c r="E18301"/>
    </row>
    <row r="18302" spans="1:5" ht="14.1" customHeight="1" x14ac:dyDescent="0.3">
      <c r="A18302"/>
      <c r="B18302"/>
      <c r="C18302"/>
      <c r="D18302"/>
      <c r="E18302"/>
    </row>
    <row r="18303" spans="1:5" ht="14.1" customHeight="1" x14ac:dyDescent="0.3">
      <c r="A18303"/>
      <c r="B18303"/>
      <c r="C18303"/>
      <c r="D18303"/>
      <c r="E18303"/>
    </row>
    <row r="18304" spans="1:5" ht="14.1" customHeight="1" x14ac:dyDescent="0.3">
      <c r="A18304"/>
      <c r="B18304"/>
      <c r="C18304"/>
      <c r="D18304"/>
      <c r="E18304"/>
    </row>
    <row r="18305" spans="1:5" ht="14.1" customHeight="1" x14ac:dyDescent="0.3">
      <c r="A18305"/>
      <c r="B18305"/>
      <c r="C18305"/>
      <c r="D18305"/>
      <c r="E18305"/>
    </row>
    <row r="18306" spans="1:5" ht="14.1" customHeight="1" x14ac:dyDescent="0.3">
      <c r="A18306"/>
      <c r="B18306"/>
      <c r="C18306"/>
      <c r="D18306"/>
      <c r="E18306"/>
    </row>
    <row r="18307" spans="1:5" ht="14.1" customHeight="1" x14ac:dyDescent="0.3">
      <c r="A18307"/>
      <c r="B18307"/>
      <c r="C18307"/>
      <c r="D18307"/>
      <c r="E18307"/>
    </row>
    <row r="18308" spans="1:5" ht="14.1" customHeight="1" x14ac:dyDescent="0.3">
      <c r="A18308"/>
      <c r="B18308"/>
      <c r="C18308"/>
      <c r="D18308"/>
      <c r="E18308"/>
    </row>
    <row r="18309" spans="1:5" ht="14.1" customHeight="1" x14ac:dyDescent="0.3">
      <c r="A18309"/>
      <c r="B18309"/>
      <c r="C18309"/>
      <c r="D18309"/>
      <c r="E18309"/>
    </row>
    <row r="18310" spans="1:5" ht="14.1" customHeight="1" x14ac:dyDescent="0.3">
      <c r="A18310"/>
      <c r="B18310"/>
      <c r="C18310"/>
      <c r="D18310"/>
      <c r="E18310"/>
    </row>
    <row r="18311" spans="1:5" ht="14.1" customHeight="1" x14ac:dyDescent="0.3">
      <c r="A18311"/>
      <c r="B18311"/>
      <c r="C18311"/>
      <c r="D18311"/>
      <c r="E18311"/>
    </row>
    <row r="18312" spans="1:5" ht="14.1" customHeight="1" x14ac:dyDescent="0.3">
      <c r="A18312"/>
      <c r="B18312"/>
      <c r="C18312"/>
      <c r="D18312"/>
      <c r="E18312"/>
    </row>
    <row r="18313" spans="1:5" ht="14.1" customHeight="1" x14ac:dyDescent="0.3">
      <c r="A18313"/>
      <c r="B18313"/>
      <c r="C18313"/>
      <c r="D18313"/>
      <c r="E18313"/>
    </row>
    <row r="18314" spans="1:5" ht="14.1" customHeight="1" x14ac:dyDescent="0.3">
      <c r="A18314"/>
      <c r="B18314"/>
      <c r="C18314"/>
      <c r="D18314"/>
      <c r="E18314"/>
    </row>
    <row r="18315" spans="1:5" ht="14.1" customHeight="1" x14ac:dyDescent="0.3">
      <c r="A18315"/>
      <c r="B18315"/>
      <c r="C18315"/>
      <c r="D18315"/>
      <c r="E18315"/>
    </row>
    <row r="18316" spans="1:5" ht="14.1" customHeight="1" x14ac:dyDescent="0.3">
      <c r="A18316"/>
      <c r="B18316"/>
      <c r="C18316"/>
      <c r="D18316"/>
      <c r="E18316"/>
    </row>
    <row r="18317" spans="1:5" ht="14.1" customHeight="1" x14ac:dyDescent="0.3">
      <c r="A18317"/>
      <c r="B18317"/>
      <c r="C18317"/>
      <c r="D18317"/>
      <c r="E18317"/>
    </row>
    <row r="18318" spans="1:5" ht="14.1" customHeight="1" x14ac:dyDescent="0.3">
      <c r="A18318"/>
      <c r="B18318"/>
      <c r="C18318"/>
      <c r="D18318"/>
      <c r="E18318"/>
    </row>
    <row r="18319" spans="1:5" ht="14.1" customHeight="1" x14ac:dyDescent="0.3">
      <c r="A18319"/>
      <c r="B18319"/>
      <c r="C18319"/>
      <c r="D18319"/>
      <c r="E18319"/>
    </row>
    <row r="18320" spans="1:5" ht="14.1" customHeight="1" x14ac:dyDescent="0.3">
      <c r="A18320"/>
      <c r="B18320"/>
      <c r="C18320"/>
      <c r="D18320"/>
      <c r="E18320"/>
    </row>
    <row r="18321" spans="1:5" ht="14.1" customHeight="1" x14ac:dyDescent="0.3">
      <c r="A18321"/>
      <c r="B18321"/>
      <c r="C18321"/>
      <c r="D18321"/>
      <c r="E18321"/>
    </row>
    <row r="18322" spans="1:5" ht="14.1" customHeight="1" x14ac:dyDescent="0.3">
      <c r="A18322"/>
      <c r="B18322"/>
      <c r="C18322"/>
      <c r="D18322"/>
      <c r="E18322"/>
    </row>
    <row r="18323" spans="1:5" ht="14.1" customHeight="1" x14ac:dyDescent="0.3">
      <c r="A18323"/>
      <c r="B18323"/>
      <c r="C18323"/>
      <c r="D18323"/>
      <c r="E18323"/>
    </row>
    <row r="18324" spans="1:5" ht="14.1" customHeight="1" x14ac:dyDescent="0.3">
      <c r="A18324"/>
      <c r="B18324"/>
      <c r="C18324"/>
      <c r="D18324"/>
      <c r="E18324"/>
    </row>
    <row r="18325" spans="1:5" ht="14.1" customHeight="1" x14ac:dyDescent="0.3">
      <c r="A18325"/>
      <c r="B18325"/>
      <c r="C18325"/>
      <c r="D18325"/>
      <c r="E18325"/>
    </row>
    <row r="18326" spans="1:5" ht="14.1" customHeight="1" x14ac:dyDescent="0.3">
      <c r="A18326"/>
      <c r="B18326"/>
      <c r="C18326"/>
      <c r="D18326"/>
      <c r="E18326"/>
    </row>
    <row r="18327" spans="1:5" ht="14.1" customHeight="1" x14ac:dyDescent="0.3">
      <c r="A18327"/>
      <c r="B18327"/>
      <c r="C18327"/>
      <c r="D18327"/>
      <c r="E18327"/>
    </row>
    <row r="18328" spans="1:5" ht="14.1" customHeight="1" x14ac:dyDescent="0.3">
      <c r="A18328"/>
      <c r="B18328"/>
      <c r="C18328"/>
      <c r="D18328"/>
      <c r="E18328"/>
    </row>
    <row r="18329" spans="1:5" ht="14.1" customHeight="1" x14ac:dyDescent="0.3">
      <c r="A18329"/>
      <c r="B18329"/>
      <c r="C18329"/>
      <c r="D18329"/>
      <c r="E18329"/>
    </row>
    <row r="18330" spans="1:5" ht="14.1" customHeight="1" x14ac:dyDescent="0.3">
      <c r="A18330"/>
      <c r="B18330"/>
      <c r="C18330"/>
      <c r="D18330"/>
      <c r="E18330"/>
    </row>
    <row r="18331" spans="1:5" ht="14.1" customHeight="1" x14ac:dyDescent="0.3">
      <c r="A18331"/>
      <c r="B18331"/>
      <c r="C18331"/>
      <c r="D18331"/>
      <c r="E18331"/>
    </row>
    <row r="18332" spans="1:5" ht="14.1" customHeight="1" x14ac:dyDescent="0.3">
      <c r="A18332"/>
      <c r="B18332"/>
      <c r="C18332"/>
      <c r="D18332"/>
      <c r="E18332"/>
    </row>
    <row r="18333" spans="1:5" ht="14.1" customHeight="1" x14ac:dyDescent="0.3">
      <c r="A18333"/>
      <c r="B18333"/>
      <c r="C18333"/>
      <c r="D18333"/>
      <c r="E18333"/>
    </row>
    <row r="18334" spans="1:5" ht="14.1" customHeight="1" x14ac:dyDescent="0.3">
      <c r="A18334"/>
      <c r="B18334"/>
      <c r="C18334"/>
      <c r="D18334"/>
      <c r="E18334"/>
    </row>
    <row r="18335" spans="1:5" ht="14.1" customHeight="1" x14ac:dyDescent="0.3">
      <c r="A18335"/>
      <c r="B18335"/>
      <c r="C18335"/>
      <c r="D18335"/>
      <c r="E18335"/>
    </row>
    <row r="18336" spans="1:5" ht="14.1" customHeight="1" x14ac:dyDescent="0.3">
      <c r="A18336"/>
      <c r="B18336"/>
      <c r="C18336"/>
      <c r="D18336"/>
      <c r="E18336"/>
    </row>
    <row r="18337" spans="1:5" ht="14.1" customHeight="1" x14ac:dyDescent="0.3">
      <c r="A18337"/>
      <c r="B18337"/>
      <c r="C18337"/>
      <c r="D18337"/>
      <c r="E18337"/>
    </row>
    <row r="18338" spans="1:5" ht="14.1" customHeight="1" x14ac:dyDescent="0.3">
      <c r="A18338"/>
      <c r="B18338"/>
      <c r="C18338"/>
      <c r="D18338"/>
      <c r="E18338"/>
    </row>
    <row r="18339" spans="1:5" ht="14.1" customHeight="1" x14ac:dyDescent="0.3">
      <c r="A18339"/>
      <c r="B18339"/>
      <c r="C18339"/>
      <c r="D18339"/>
      <c r="E18339"/>
    </row>
    <row r="18340" spans="1:5" ht="14.1" customHeight="1" x14ac:dyDescent="0.3">
      <c r="A18340"/>
      <c r="B18340"/>
      <c r="C18340"/>
      <c r="D18340"/>
      <c r="E18340"/>
    </row>
    <row r="18341" spans="1:5" ht="14.1" customHeight="1" x14ac:dyDescent="0.3">
      <c r="A18341"/>
      <c r="B18341"/>
      <c r="C18341"/>
      <c r="D18341"/>
      <c r="E18341"/>
    </row>
    <row r="18342" spans="1:5" ht="14.1" customHeight="1" x14ac:dyDescent="0.3">
      <c r="A18342"/>
      <c r="B18342"/>
      <c r="C18342"/>
      <c r="D18342"/>
      <c r="E18342"/>
    </row>
    <row r="18343" spans="1:5" ht="14.1" customHeight="1" x14ac:dyDescent="0.3">
      <c r="A18343"/>
      <c r="B18343"/>
      <c r="C18343"/>
      <c r="D18343"/>
      <c r="E18343"/>
    </row>
    <row r="18344" spans="1:5" ht="14.1" customHeight="1" x14ac:dyDescent="0.3">
      <c r="A18344"/>
      <c r="B18344"/>
      <c r="C18344"/>
      <c r="D18344"/>
      <c r="E18344"/>
    </row>
    <row r="18345" spans="1:5" ht="14.1" customHeight="1" x14ac:dyDescent="0.3">
      <c r="A18345"/>
      <c r="B18345"/>
      <c r="C18345"/>
      <c r="D18345"/>
      <c r="E18345"/>
    </row>
    <row r="18346" spans="1:5" ht="14.1" customHeight="1" x14ac:dyDescent="0.3">
      <c r="A18346"/>
      <c r="B18346"/>
      <c r="C18346"/>
      <c r="D18346"/>
      <c r="E18346"/>
    </row>
    <row r="18347" spans="1:5" ht="14.1" customHeight="1" x14ac:dyDescent="0.3">
      <c r="A18347"/>
      <c r="B18347"/>
      <c r="C18347"/>
      <c r="D18347"/>
      <c r="E18347"/>
    </row>
    <row r="18348" spans="1:5" ht="14.1" customHeight="1" x14ac:dyDescent="0.3">
      <c r="A18348"/>
      <c r="B18348"/>
      <c r="C18348"/>
      <c r="D18348"/>
      <c r="E18348"/>
    </row>
    <row r="18349" spans="1:5" ht="14.1" customHeight="1" x14ac:dyDescent="0.3">
      <c r="A18349"/>
      <c r="B18349"/>
      <c r="C18349"/>
      <c r="D18349"/>
      <c r="E18349"/>
    </row>
    <row r="18350" spans="1:5" ht="14.1" customHeight="1" x14ac:dyDescent="0.3">
      <c r="A18350"/>
      <c r="B18350"/>
      <c r="C18350"/>
      <c r="D18350"/>
      <c r="E18350"/>
    </row>
    <row r="18351" spans="1:5" ht="14.1" customHeight="1" x14ac:dyDescent="0.3">
      <c r="A18351"/>
      <c r="B18351"/>
      <c r="C18351"/>
      <c r="D18351"/>
      <c r="E18351"/>
    </row>
    <row r="18352" spans="1:5" ht="14.1" customHeight="1" x14ac:dyDescent="0.3">
      <c r="A18352"/>
      <c r="B18352"/>
      <c r="C18352"/>
      <c r="D18352"/>
      <c r="E18352"/>
    </row>
    <row r="18353" spans="1:5" ht="14.1" customHeight="1" x14ac:dyDescent="0.3">
      <c r="A18353"/>
      <c r="B18353"/>
      <c r="C18353"/>
      <c r="D18353"/>
      <c r="E18353"/>
    </row>
    <row r="18354" spans="1:5" ht="14.1" customHeight="1" x14ac:dyDescent="0.3">
      <c r="A18354"/>
      <c r="B18354"/>
      <c r="C18354"/>
      <c r="D18354"/>
      <c r="E18354"/>
    </row>
    <row r="18355" spans="1:5" ht="14.1" customHeight="1" x14ac:dyDescent="0.3">
      <c r="A18355"/>
      <c r="B18355"/>
      <c r="C18355"/>
      <c r="D18355"/>
      <c r="E18355"/>
    </row>
    <row r="18356" spans="1:5" ht="14.1" customHeight="1" x14ac:dyDescent="0.3">
      <c r="A18356"/>
      <c r="B18356"/>
      <c r="C18356"/>
      <c r="D18356"/>
      <c r="E18356"/>
    </row>
    <row r="18357" spans="1:5" ht="14.1" customHeight="1" x14ac:dyDescent="0.3">
      <c r="A18357"/>
      <c r="B18357"/>
      <c r="C18357"/>
      <c r="D18357"/>
      <c r="E18357"/>
    </row>
    <row r="18358" spans="1:5" ht="14.1" customHeight="1" x14ac:dyDescent="0.3">
      <c r="A18358"/>
      <c r="B18358"/>
      <c r="C18358"/>
      <c r="D18358"/>
      <c r="E18358"/>
    </row>
    <row r="18359" spans="1:5" ht="14.1" customHeight="1" x14ac:dyDescent="0.3">
      <c r="A18359"/>
      <c r="B18359"/>
      <c r="C18359"/>
      <c r="D18359"/>
      <c r="E18359"/>
    </row>
    <row r="18360" spans="1:5" ht="14.1" customHeight="1" x14ac:dyDescent="0.3">
      <c r="A18360"/>
      <c r="B18360"/>
      <c r="C18360"/>
      <c r="D18360"/>
      <c r="E18360"/>
    </row>
    <row r="18361" spans="1:5" ht="14.1" customHeight="1" x14ac:dyDescent="0.3">
      <c r="A18361"/>
      <c r="B18361"/>
      <c r="C18361"/>
      <c r="D18361"/>
      <c r="E18361"/>
    </row>
    <row r="18362" spans="1:5" ht="14.1" customHeight="1" x14ac:dyDescent="0.3">
      <c r="A18362"/>
      <c r="B18362"/>
      <c r="C18362"/>
      <c r="D18362"/>
      <c r="E18362"/>
    </row>
    <row r="18363" spans="1:5" ht="14.1" customHeight="1" x14ac:dyDescent="0.3">
      <c r="A18363"/>
      <c r="B18363"/>
      <c r="C18363"/>
      <c r="D18363"/>
      <c r="E18363"/>
    </row>
    <row r="18364" spans="1:5" ht="14.1" customHeight="1" x14ac:dyDescent="0.3">
      <c r="A18364"/>
      <c r="B18364"/>
      <c r="C18364"/>
      <c r="D18364"/>
      <c r="E18364"/>
    </row>
    <row r="18365" spans="1:5" ht="14.1" customHeight="1" x14ac:dyDescent="0.3">
      <c r="A18365"/>
      <c r="B18365"/>
      <c r="C18365"/>
      <c r="D18365"/>
      <c r="E18365"/>
    </row>
    <row r="18366" spans="1:5" ht="14.1" customHeight="1" x14ac:dyDescent="0.3">
      <c r="A18366"/>
      <c r="B18366"/>
      <c r="C18366"/>
      <c r="D18366"/>
      <c r="E18366"/>
    </row>
    <row r="18367" spans="1:5" ht="14.1" customHeight="1" x14ac:dyDescent="0.3">
      <c r="A18367"/>
      <c r="B18367"/>
      <c r="C18367"/>
      <c r="D18367"/>
      <c r="E18367"/>
    </row>
    <row r="18368" spans="1:5" ht="14.1" customHeight="1" x14ac:dyDescent="0.3">
      <c r="A18368"/>
      <c r="B18368"/>
      <c r="C18368"/>
      <c r="D18368"/>
      <c r="E18368"/>
    </row>
    <row r="18369" spans="1:5" ht="14.1" customHeight="1" x14ac:dyDescent="0.3">
      <c r="A18369"/>
      <c r="B18369"/>
      <c r="C18369"/>
      <c r="D18369"/>
      <c r="E18369"/>
    </row>
    <row r="18370" spans="1:5" ht="14.1" customHeight="1" x14ac:dyDescent="0.3">
      <c r="A18370"/>
      <c r="B18370"/>
      <c r="C18370"/>
      <c r="D18370"/>
      <c r="E18370"/>
    </row>
    <row r="18371" spans="1:5" ht="14.1" customHeight="1" x14ac:dyDescent="0.3">
      <c r="A18371"/>
      <c r="B18371"/>
      <c r="C18371"/>
      <c r="D18371"/>
      <c r="E18371"/>
    </row>
    <row r="18372" spans="1:5" ht="14.1" customHeight="1" x14ac:dyDescent="0.3">
      <c r="A18372"/>
      <c r="B18372"/>
      <c r="C18372"/>
      <c r="D18372"/>
      <c r="E18372"/>
    </row>
    <row r="18373" spans="1:5" ht="14.1" customHeight="1" x14ac:dyDescent="0.3">
      <c r="A18373"/>
      <c r="B18373"/>
      <c r="C18373"/>
      <c r="D18373"/>
      <c r="E18373"/>
    </row>
    <row r="18374" spans="1:5" ht="14.1" customHeight="1" x14ac:dyDescent="0.3">
      <c r="A18374"/>
      <c r="B18374"/>
      <c r="C18374"/>
      <c r="D18374"/>
      <c r="E18374"/>
    </row>
    <row r="18375" spans="1:5" ht="14.1" customHeight="1" x14ac:dyDescent="0.3">
      <c r="A18375"/>
      <c r="B18375"/>
      <c r="C18375"/>
      <c r="D18375"/>
      <c r="E18375"/>
    </row>
    <row r="18376" spans="1:5" ht="14.1" customHeight="1" x14ac:dyDescent="0.3">
      <c r="A18376"/>
      <c r="B18376"/>
      <c r="C18376"/>
      <c r="D18376"/>
      <c r="E18376"/>
    </row>
    <row r="18377" spans="1:5" ht="14.1" customHeight="1" x14ac:dyDescent="0.3">
      <c r="A18377"/>
      <c r="B18377"/>
      <c r="C18377"/>
      <c r="D18377"/>
      <c r="E18377"/>
    </row>
    <row r="18378" spans="1:5" ht="14.1" customHeight="1" x14ac:dyDescent="0.3">
      <c r="A18378"/>
      <c r="B18378"/>
      <c r="C18378"/>
      <c r="D18378"/>
      <c r="E18378"/>
    </row>
    <row r="18379" spans="1:5" ht="14.1" customHeight="1" x14ac:dyDescent="0.3">
      <c r="A18379"/>
      <c r="B18379"/>
      <c r="C18379"/>
      <c r="D18379"/>
      <c r="E18379"/>
    </row>
    <row r="18380" spans="1:5" ht="14.1" customHeight="1" x14ac:dyDescent="0.3">
      <c r="A18380"/>
      <c r="B18380"/>
      <c r="C18380"/>
      <c r="D18380"/>
      <c r="E18380"/>
    </row>
    <row r="18381" spans="1:5" ht="14.1" customHeight="1" x14ac:dyDescent="0.3">
      <c r="A18381"/>
      <c r="B18381"/>
      <c r="C18381"/>
      <c r="D18381"/>
      <c r="E18381"/>
    </row>
    <row r="18382" spans="1:5" ht="14.1" customHeight="1" x14ac:dyDescent="0.3">
      <c r="A18382"/>
      <c r="B18382"/>
      <c r="C18382"/>
      <c r="D18382"/>
      <c r="E18382"/>
    </row>
    <row r="18383" spans="1:5" ht="14.1" customHeight="1" x14ac:dyDescent="0.3">
      <c r="A18383"/>
      <c r="B18383"/>
      <c r="C18383"/>
      <c r="D18383"/>
      <c r="E18383"/>
    </row>
    <row r="18384" spans="1:5" ht="14.1" customHeight="1" x14ac:dyDescent="0.3">
      <c r="A18384"/>
      <c r="B18384"/>
      <c r="C18384"/>
      <c r="D18384"/>
      <c r="E18384"/>
    </row>
    <row r="18385" spans="1:5" ht="14.1" customHeight="1" x14ac:dyDescent="0.3">
      <c r="A18385"/>
      <c r="B18385"/>
      <c r="C18385"/>
      <c r="D18385"/>
      <c r="E18385"/>
    </row>
    <row r="18386" spans="1:5" ht="14.1" customHeight="1" x14ac:dyDescent="0.3">
      <c r="A18386"/>
      <c r="B18386"/>
      <c r="C18386"/>
      <c r="D18386"/>
      <c r="E18386"/>
    </row>
    <row r="18387" spans="1:5" ht="14.1" customHeight="1" x14ac:dyDescent="0.3">
      <c r="A18387"/>
      <c r="B18387"/>
      <c r="C18387"/>
      <c r="D18387"/>
      <c r="E18387"/>
    </row>
    <row r="18388" spans="1:5" ht="14.1" customHeight="1" x14ac:dyDescent="0.3">
      <c r="A18388"/>
      <c r="B18388"/>
      <c r="C18388"/>
      <c r="D18388"/>
      <c r="E18388"/>
    </row>
    <row r="18389" spans="1:5" ht="14.1" customHeight="1" x14ac:dyDescent="0.3">
      <c r="A18389"/>
      <c r="B18389"/>
      <c r="C18389"/>
      <c r="D18389"/>
      <c r="E18389"/>
    </row>
    <row r="18390" spans="1:5" ht="14.1" customHeight="1" x14ac:dyDescent="0.3">
      <c r="A18390"/>
      <c r="B18390"/>
      <c r="C18390"/>
      <c r="D18390"/>
      <c r="E18390"/>
    </row>
    <row r="18391" spans="1:5" ht="14.1" customHeight="1" x14ac:dyDescent="0.3">
      <c r="A18391"/>
      <c r="B18391"/>
      <c r="C18391"/>
      <c r="D18391"/>
      <c r="E18391"/>
    </row>
    <row r="18392" spans="1:5" ht="14.1" customHeight="1" x14ac:dyDescent="0.3">
      <c r="A18392"/>
      <c r="B18392"/>
      <c r="C18392"/>
      <c r="D18392"/>
      <c r="E18392"/>
    </row>
    <row r="18393" spans="1:5" ht="14.1" customHeight="1" x14ac:dyDescent="0.3">
      <c r="A18393"/>
      <c r="B18393"/>
      <c r="C18393"/>
      <c r="D18393"/>
      <c r="E18393"/>
    </row>
    <row r="18394" spans="1:5" ht="14.1" customHeight="1" x14ac:dyDescent="0.3">
      <c r="A18394"/>
      <c r="B18394"/>
      <c r="C18394"/>
      <c r="D18394"/>
      <c r="E18394"/>
    </row>
    <row r="18395" spans="1:5" ht="14.1" customHeight="1" x14ac:dyDescent="0.3">
      <c r="A18395"/>
      <c r="B18395"/>
      <c r="C18395"/>
      <c r="D18395"/>
      <c r="E18395"/>
    </row>
    <row r="18396" spans="1:5" ht="14.1" customHeight="1" x14ac:dyDescent="0.3">
      <c r="A18396"/>
      <c r="B18396"/>
      <c r="C18396"/>
      <c r="D18396"/>
      <c r="E18396"/>
    </row>
    <row r="18397" spans="1:5" ht="14.1" customHeight="1" x14ac:dyDescent="0.3">
      <c r="A18397"/>
      <c r="B18397"/>
      <c r="C18397"/>
      <c r="D18397"/>
      <c r="E18397"/>
    </row>
    <row r="18398" spans="1:5" ht="14.1" customHeight="1" x14ac:dyDescent="0.3">
      <c r="A18398"/>
      <c r="B18398"/>
      <c r="C18398"/>
      <c r="D18398"/>
      <c r="E18398"/>
    </row>
    <row r="18399" spans="1:5" ht="14.1" customHeight="1" x14ac:dyDescent="0.3">
      <c r="A18399"/>
      <c r="B18399"/>
      <c r="C18399"/>
      <c r="D18399"/>
      <c r="E18399"/>
    </row>
    <row r="18400" spans="1:5" ht="14.1" customHeight="1" x14ac:dyDescent="0.3">
      <c r="A18400"/>
      <c r="B18400"/>
      <c r="C18400"/>
      <c r="D18400"/>
      <c r="E18400"/>
    </row>
    <row r="18401" spans="1:5" ht="14.1" customHeight="1" x14ac:dyDescent="0.3">
      <c r="A18401"/>
      <c r="B18401"/>
      <c r="C18401"/>
      <c r="D18401"/>
      <c r="E18401"/>
    </row>
    <row r="18402" spans="1:5" ht="14.1" customHeight="1" x14ac:dyDescent="0.3">
      <c r="A18402"/>
      <c r="B18402"/>
      <c r="C18402"/>
      <c r="D18402"/>
      <c r="E18402"/>
    </row>
    <row r="18403" spans="1:5" ht="14.1" customHeight="1" x14ac:dyDescent="0.3">
      <c r="A18403"/>
      <c r="B18403"/>
      <c r="C18403"/>
      <c r="D18403"/>
      <c r="E18403"/>
    </row>
    <row r="18404" spans="1:5" ht="14.1" customHeight="1" x14ac:dyDescent="0.3">
      <c r="A18404"/>
      <c r="B18404"/>
      <c r="C18404"/>
      <c r="D18404"/>
      <c r="E18404"/>
    </row>
    <row r="18405" spans="1:5" ht="14.1" customHeight="1" x14ac:dyDescent="0.3">
      <c r="A18405"/>
      <c r="B18405"/>
      <c r="C18405"/>
      <c r="D18405"/>
      <c r="E18405"/>
    </row>
    <row r="18406" spans="1:5" ht="14.1" customHeight="1" x14ac:dyDescent="0.3">
      <c r="A18406"/>
      <c r="B18406"/>
      <c r="C18406"/>
      <c r="D18406"/>
      <c r="E18406"/>
    </row>
    <row r="18407" spans="1:5" ht="14.1" customHeight="1" x14ac:dyDescent="0.3">
      <c r="A18407"/>
      <c r="B18407"/>
      <c r="C18407"/>
      <c r="D18407"/>
      <c r="E18407"/>
    </row>
    <row r="18408" spans="1:5" ht="14.1" customHeight="1" x14ac:dyDescent="0.3">
      <c r="A18408"/>
      <c r="B18408"/>
      <c r="C18408"/>
      <c r="D18408"/>
      <c r="E18408"/>
    </row>
    <row r="18409" spans="1:5" ht="14.1" customHeight="1" x14ac:dyDescent="0.3">
      <c r="A18409"/>
      <c r="B18409"/>
      <c r="C18409"/>
      <c r="D18409"/>
      <c r="E18409"/>
    </row>
    <row r="18410" spans="1:5" ht="14.1" customHeight="1" x14ac:dyDescent="0.3">
      <c r="A18410"/>
      <c r="B18410"/>
      <c r="C18410"/>
      <c r="D18410"/>
      <c r="E18410"/>
    </row>
    <row r="18411" spans="1:5" ht="14.1" customHeight="1" x14ac:dyDescent="0.3">
      <c r="A18411"/>
      <c r="B18411"/>
      <c r="C18411"/>
      <c r="D18411"/>
      <c r="E18411"/>
    </row>
    <row r="18412" spans="1:5" ht="14.1" customHeight="1" x14ac:dyDescent="0.3">
      <c r="A18412"/>
      <c r="B18412"/>
      <c r="C18412"/>
      <c r="D18412"/>
      <c r="E18412"/>
    </row>
    <row r="18413" spans="1:5" ht="14.1" customHeight="1" x14ac:dyDescent="0.3">
      <c r="A18413"/>
      <c r="B18413"/>
      <c r="C18413"/>
      <c r="D18413"/>
      <c r="E18413"/>
    </row>
    <row r="18414" spans="1:5" ht="14.1" customHeight="1" x14ac:dyDescent="0.3">
      <c r="A18414"/>
      <c r="B18414"/>
      <c r="C18414"/>
      <c r="D18414"/>
      <c r="E18414"/>
    </row>
    <row r="18415" spans="1:5" ht="14.1" customHeight="1" x14ac:dyDescent="0.3">
      <c r="A18415"/>
      <c r="B18415"/>
      <c r="C18415"/>
      <c r="D18415"/>
      <c r="E18415"/>
    </row>
    <row r="18416" spans="1:5" ht="14.1" customHeight="1" x14ac:dyDescent="0.3">
      <c r="A18416"/>
      <c r="B18416"/>
      <c r="C18416"/>
      <c r="D18416"/>
      <c r="E18416"/>
    </row>
    <row r="18417" spans="1:5" ht="14.1" customHeight="1" x14ac:dyDescent="0.3">
      <c r="A18417"/>
      <c r="B18417"/>
      <c r="C18417"/>
      <c r="D18417"/>
      <c r="E18417"/>
    </row>
    <row r="18418" spans="1:5" ht="14.1" customHeight="1" x14ac:dyDescent="0.3">
      <c r="A18418"/>
      <c r="B18418"/>
      <c r="C18418"/>
      <c r="D18418"/>
      <c r="E18418"/>
    </row>
    <row r="18419" spans="1:5" ht="14.1" customHeight="1" x14ac:dyDescent="0.3">
      <c r="A18419"/>
      <c r="B18419"/>
      <c r="C18419"/>
      <c r="D18419"/>
      <c r="E18419"/>
    </row>
    <row r="18420" spans="1:5" ht="14.1" customHeight="1" x14ac:dyDescent="0.3">
      <c r="A18420"/>
      <c r="B18420"/>
      <c r="C18420"/>
      <c r="D18420"/>
      <c r="E18420"/>
    </row>
    <row r="18421" spans="1:5" ht="14.1" customHeight="1" x14ac:dyDescent="0.3">
      <c r="A18421"/>
      <c r="B18421"/>
      <c r="C18421"/>
      <c r="D18421"/>
      <c r="E18421"/>
    </row>
    <row r="18422" spans="1:5" ht="14.1" customHeight="1" x14ac:dyDescent="0.3">
      <c r="A18422"/>
      <c r="B18422"/>
      <c r="C18422"/>
      <c r="D18422"/>
      <c r="E18422"/>
    </row>
    <row r="18423" spans="1:5" ht="14.1" customHeight="1" x14ac:dyDescent="0.3">
      <c r="A18423"/>
      <c r="B18423"/>
      <c r="C18423"/>
      <c r="D18423"/>
      <c r="E18423"/>
    </row>
    <row r="18424" spans="1:5" ht="14.1" customHeight="1" x14ac:dyDescent="0.3">
      <c r="A18424"/>
      <c r="B18424"/>
      <c r="C18424"/>
      <c r="D18424"/>
      <c r="E18424"/>
    </row>
    <row r="18425" spans="1:5" ht="14.1" customHeight="1" x14ac:dyDescent="0.3">
      <c r="A18425"/>
      <c r="B18425"/>
      <c r="C18425"/>
      <c r="D18425"/>
      <c r="E18425"/>
    </row>
    <row r="18426" spans="1:5" ht="14.1" customHeight="1" x14ac:dyDescent="0.3">
      <c r="A18426"/>
      <c r="B18426"/>
      <c r="C18426"/>
      <c r="D18426"/>
      <c r="E18426"/>
    </row>
    <row r="18427" spans="1:5" ht="14.1" customHeight="1" x14ac:dyDescent="0.3">
      <c r="A18427"/>
      <c r="B18427"/>
      <c r="C18427"/>
      <c r="D18427"/>
      <c r="E18427"/>
    </row>
    <row r="18428" spans="1:5" ht="14.1" customHeight="1" x14ac:dyDescent="0.3">
      <c r="A18428"/>
      <c r="B18428"/>
      <c r="C18428"/>
      <c r="D18428"/>
      <c r="E18428"/>
    </row>
    <row r="18429" spans="1:5" ht="14.1" customHeight="1" x14ac:dyDescent="0.3">
      <c r="A18429"/>
      <c r="B18429"/>
      <c r="C18429"/>
      <c r="D18429"/>
      <c r="E18429"/>
    </row>
    <row r="18430" spans="1:5" ht="14.1" customHeight="1" x14ac:dyDescent="0.3">
      <c r="A18430"/>
      <c r="B18430"/>
      <c r="C18430"/>
      <c r="D18430"/>
      <c r="E18430"/>
    </row>
    <row r="18431" spans="1:5" ht="14.1" customHeight="1" x14ac:dyDescent="0.3">
      <c r="A18431"/>
      <c r="B18431"/>
      <c r="C18431"/>
      <c r="D18431"/>
      <c r="E18431"/>
    </row>
    <row r="18432" spans="1:5" ht="14.1" customHeight="1" x14ac:dyDescent="0.3">
      <c r="A18432"/>
      <c r="B18432"/>
      <c r="C18432"/>
      <c r="D18432"/>
      <c r="E18432"/>
    </row>
    <row r="18433" spans="1:5" ht="14.1" customHeight="1" x14ac:dyDescent="0.3">
      <c r="A18433"/>
      <c r="B18433"/>
      <c r="C18433"/>
      <c r="D18433"/>
      <c r="E18433"/>
    </row>
    <row r="18434" spans="1:5" ht="14.1" customHeight="1" x14ac:dyDescent="0.3">
      <c r="A18434"/>
      <c r="B18434"/>
      <c r="C18434"/>
      <c r="D18434"/>
      <c r="E18434"/>
    </row>
    <row r="18435" spans="1:5" ht="14.1" customHeight="1" x14ac:dyDescent="0.3">
      <c r="A18435"/>
      <c r="B18435"/>
      <c r="C18435"/>
      <c r="D18435"/>
      <c r="E18435"/>
    </row>
    <row r="18436" spans="1:5" ht="14.1" customHeight="1" x14ac:dyDescent="0.3">
      <c r="A18436"/>
      <c r="B18436"/>
      <c r="C18436"/>
      <c r="D18436"/>
      <c r="E18436"/>
    </row>
    <row r="18437" spans="1:5" ht="14.1" customHeight="1" x14ac:dyDescent="0.3">
      <c r="A18437"/>
      <c r="B18437"/>
      <c r="C18437"/>
      <c r="D18437"/>
      <c r="E18437"/>
    </row>
    <row r="18438" spans="1:5" ht="14.1" customHeight="1" x14ac:dyDescent="0.3">
      <c r="A18438"/>
      <c r="B18438"/>
      <c r="C18438"/>
      <c r="D18438"/>
      <c r="E18438"/>
    </row>
    <row r="18439" spans="1:5" ht="14.1" customHeight="1" x14ac:dyDescent="0.3">
      <c r="A18439"/>
      <c r="B18439"/>
      <c r="C18439"/>
      <c r="D18439"/>
      <c r="E18439"/>
    </row>
    <row r="18440" spans="1:5" ht="14.1" customHeight="1" x14ac:dyDescent="0.3">
      <c r="A18440"/>
      <c r="B18440"/>
      <c r="C18440"/>
      <c r="D18440"/>
      <c r="E18440"/>
    </row>
    <row r="18441" spans="1:5" ht="14.1" customHeight="1" x14ac:dyDescent="0.3">
      <c r="A18441"/>
      <c r="B18441"/>
      <c r="C18441"/>
      <c r="D18441"/>
      <c r="E18441"/>
    </row>
    <row r="18442" spans="1:5" ht="14.1" customHeight="1" x14ac:dyDescent="0.3">
      <c r="A18442"/>
      <c r="B18442"/>
      <c r="C18442"/>
      <c r="D18442"/>
      <c r="E18442"/>
    </row>
    <row r="18443" spans="1:5" ht="14.1" customHeight="1" x14ac:dyDescent="0.3">
      <c r="A18443"/>
      <c r="B18443"/>
      <c r="C18443"/>
      <c r="D18443"/>
      <c r="E18443"/>
    </row>
    <row r="18444" spans="1:5" ht="14.1" customHeight="1" x14ac:dyDescent="0.3">
      <c r="A18444"/>
      <c r="B18444"/>
      <c r="C18444"/>
      <c r="D18444"/>
      <c r="E18444"/>
    </row>
    <row r="18445" spans="1:5" ht="14.1" customHeight="1" x14ac:dyDescent="0.3">
      <c r="A18445"/>
      <c r="B18445"/>
      <c r="C18445"/>
      <c r="D18445"/>
      <c r="E18445"/>
    </row>
    <row r="18446" spans="1:5" ht="14.1" customHeight="1" x14ac:dyDescent="0.3">
      <c r="A18446"/>
      <c r="B18446"/>
      <c r="C18446"/>
      <c r="D18446"/>
      <c r="E18446"/>
    </row>
    <row r="18447" spans="1:5" ht="14.1" customHeight="1" x14ac:dyDescent="0.3">
      <c r="A18447"/>
      <c r="B18447"/>
      <c r="C18447"/>
      <c r="D18447"/>
      <c r="E18447"/>
    </row>
    <row r="18448" spans="1:5" ht="14.1" customHeight="1" x14ac:dyDescent="0.3">
      <c r="A18448"/>
      <c r="B18448"/>
      <c r="C18448"/>
      <c r="D18448"/>
      <c r="E18448"/>
    </row>
    <row r="18449" spans="1:5" ht="14.1" customHeight="1" x14ac:dyDescent="0.3">
      <c r="A18449"/>
      <c r="B18449"/>
      <c r="C18449"/>
      <c r="D18449"/>
      <c r="E18449"/>
    </row>
    <row r="18450" spans="1:5" ht="14.1" customHeight="1" x14ac:dyDescent="0.3">
      <c r="A18450"/>
      <c r="B18450"/>
      <c r="C18450"/>
      <c r="D18450"/>
      <c r="E18450"/>
    </row>
    <row r="18451" spans="1:5" ht="14.1" customHeight="1" x14ac:dyDescent="0.3">
      <c r="A18451"/>
      <c r="B18451"/>
      <c r="C18451"/>
      <c r="D18451"/>
      <c r="E18451"/>
    </row>
    <row r="18452" spans="1:5" ht="14.1" customHeight="1" x14ac:dyDescent="0.3">
      <c r="A18452"/>
      <c r="B18452"/>
      <c r="C18452"/>
      <c r="D18452"/>
      <c r="E18452"/>
    </row>
    <row r="18453" spans="1:5" ht="14.1" customHeight="1" x14ac:dyDescent="0.3">
      <c r="A18453"/>
      <c r="B18453"/>
      <c r="C18453"/>
      <c r="D18453"/>
      <c r="E18453"/>
    </row>
    <row r="18454" spans="1:5" ht="14.1" customHeight="1" x14ac:dyDescent="0.3">
      <c r="A18454"/>
      <c r="B18454"/>
      <c r="C18454"/>
      <c r="D18454"/>
      <c r="E18454"/>
    </row>
    <row r="18455" spans="1:5" ht="14.1" customHeight="1" x14ac:dyDescent="0.3">
      <c r="A18455"/>
      <c r="B18455"/>
      <c r="C18455"/>
      <c r="D18455"/>
      <c r="E18455"/>
    </row>
    <row r="18456" spans="1:5" ht="14.1" customHeight="1" x14ac:dyDescent="0.3">
      <c r="A18456"/>
      <c r="B18456"/>
      <c r="C18456"/>
      <c r="D18456"/>
      <c r="E18456"/>
    </row>
    <row r="18457" spans="1:5" ht="14.1" customHeight="1" x14ac:dyDescent="0.3">
      <c r="A18457"/>
      <c r="B18457"/>
      <c r="C18457"/>
      <c r="D18457"/>
      <c r="E18457"/>
    </row>
    <row r="18458" spans="1:5" ht="14.1" customHeight="1" x14ac:dyDescent="0.3">
      <c r="A18458"/>
      <c r="B18458"/>
      <c r="C18458"/>
      <c r="D18458"/>
      <c r="E18458"/>
    </row>
    <row r="18459" spans="1:5" ht="14.1" customHeight="1" x14ac:dyDescent="0.3">
      <c r="A18459"/>
      <c r="B18459"/>
      <c r="C18459"/>
      <c r="D18459"/>
      <c r="E18459"/>
    </row>
    <row r="18460" spans="1:5" ht="14.1" customHeight="1" x14ac:dyDescent="0.3">
      <c r="A18460"/>
      <c r="B18460"/>
      <c r="C18460"/>
      <c r="D18460"/>
      <c r="E18460"/>
    </row>
    <row r="18461" spans="1:5" ht="14.1" customHeight="1" x14ac:dyDescent="0.3">
      <c r="A18461"/>
      <c r="B18461"/>
      <c r="C18461"/>
      <c r="D18461"/>
      <c r="E18461"/>
    </row>
    <row r="18462" spans="1:5" ht="14.1" customHeight="1" x14ac:dyDescent="0.3">
      <c r="A18462"/>
      <c r="B18462"/>
      <c r="C18462"/>
      <c r="D18462"/>
      <c r="E18462"/>
    </row>
    <row r="18463" spans="1:5" ht="14.1" customHeight="1" x14ac:dyDescent="0.3">
      <c r="A18463"/>
      <c r="B18463"/>
      <c r="C18463"/>
      <c r="D18463"/>
      <c r="E18463"/>
    </row>
    <row r="18464" spans="1:5" ht="14.1" customHeight="1" x14ac:dyDescent="0.3">
      <c r="A18464"/>
      <c r="B18464"/>
      <c r="C18464"/>
      <c r="D18464"/>
      <c r="E18464"/>
    </row>
    <row r="18465" spans="1:5" ht="14.1" customHeight="1" x14ac:dyDescent="0.3">
      <c r="A18465"/>
      <c r="B18465"/>
      <c r="C18465"/>
      <c r="D18465"/>
      <c r="E18465"/>
    </row>
    <row r="18466" spans="1:5" ht="14.1" customHeight="1" x14ac:dyDescent="0.3">
      <c r="A18466"/>
      <c r="B18466"/>
      <c r="C18466"/>
      <c r="D18466"/>
      <c r="E18466"/>
    </row>
    <row r="18467" spans="1:5" ht="14.1" customHeight="1" x14ac:dyDescent="0.3">
      <c r="A18467"/>
      <c r="B18467"/>
      <c r="C18467"/>
      <c r="D18467"/>
      <c r="E18467"/>
    </row>
    <row r="18468" spans="1:5" ht="14.1" customHeight="1" x14ac:dyDescent="0.3">
      <c r="A18468"/>
      <c r="B18468"/>
      <c r="C18468"/>
      <c r="D18468"/>
      <c r="E18468"/>
    </row>
    <row r="18469" spans="1:5" ht="14.1" customHeight="1" x14ac:dyDescent="0.3">
      <c r="A18469"/>
      <c r="B18469"/>
      <c r="C18469"/>
      <c r="D18469"/>
      <c r="E18469"/>
    </row>
    <row r="18470" spans="1:5" ht="14.1" customHeight="1" x14ac:dyDescent="0.3">
      <c r="A18470"/>
      <c r="B18470"/>
      <c r="C18470"/>
      <c r="D18470"/>
      <c r="E18470"/>
    </row>
    <row r="18471" spans="1:5" ht="14.1" customHeight="1" x14ac:dyDescent="0.3">
      <c r="A18471"/>
      <c r="B18471"/>
      <c r="C18471"/>
      <c r="D18471"/>
      <c r="E18471"/>
    </row>
    <row r="18472" spans="1:5" ht="14.1" customHeight="1" x14ac:dyDescent="0.3">
      <c r="A18472"/>
      <c r="B18472"/>
      <c r="C18472"/>
      <c r="D18472"/>
      <c r="E18472"/>
    </row>
    <row r="18473" spans="1:5" ht="14.1" customHeight="1" x14ac:dyDescent="0.3">
      <c r="A18473"/>
      <c r="B18473"/>
      <c r="C18473"/>
      <c r="D18473"/>
      <c r="E18473"/>
    </row>
    <row r="18474" spans="1:5" ht="14.1" customHeight="1" x14ac:dyDescent="0.3">
      <c r="A18474"/>
      <c r="B18474"/>
      <c r="C18474"/>
      <c r="D18474"/>
      <c r="E18474"/>
    </row>
    <row r="18475" spans="1:5" ht="14.1" customHeight="1" x14ac:dyDescent="0.3">
      <c r="A18475"/>
      <c r="B18475"/>
      <c r="C18475"/>
      <c r="D18475"/>
      <c r="E18475"/>
    </row>
    <row r="18476" spans="1:5" ht="14.1" customHeight="1" x14ac:dyDescent="0.3">
      <c r="A18476"/>
      <c r="B18476"/>
      <c r="C18476"/>
      <c r="D18476"/>
      <c r="E18476"/>
    </row>
    <row r="18477" spans="1:5" ht="14.1" customHeight="1" x14ac:dyDescent="0.3">
      <c r="A18477"/>
      <c r="B18477"/>
      <c r="C18477"/>
      <c r="D18477"/>
      <c r="E18477"/>
    </row>
    <row r="18478" spans="1:5" ht="14.1" customHeight="1" x14ac:dyDescent="0.3">
      <c r="A18478"/>
      <c r="B18478"/>
      <c r="C18478"/>
      <c r="D18478"/>
      <c r="E18478"/>
    </row>
    <row r="18479" spans="1:5" ht="14.1" customHeight="1" x14ac:dyDescent="0.3">
      <c r="A18479"/>
      <c r="B18479"/>
      <c r="C18479"/>
      <c r="D18479"/>
      <c r="E18479"/>
    </row>
    <row r="18480" spans="1:5" ht="14.1" customHeight="1" x14ac:dyDescent="0.3">
      <c r="A18480"/>
      <c r="B18480"/>
      <c r="C18480"/>
      <c r="D18480"/>
      <c r="E18480"/>
    </row>
    <row r="18481" spans="1:5" ht="14.1" customHeight="1" x14ac:dyDescent="0.3">
      <c r="A18481"/>
      <c r="B18481"/>
      <c r="C18481"/>
      <c r="D18481"/>
      <c r="E18481"/>
    </row>
    <row r="18482" spans="1:5" ht="14.1" customHeight="1" x14ac:dyDescent="0.3">
      <c r="A18482"/>
      <c r="B18482"/>
      <c r="C18482"/>
      <c r="D18482"/>
      <c r="E18482"/>
    </row>
    <row r="18483" spans="1:5" ht="14.1" customHeight="1" x14ac:dyDescent="0.3">
      <c r="A18483"/>
      <c r="B18483"/>
      <c r="C18483"/>
      <c r="D18483"/>
      <c r="E18483"/>
    </row>
    <row r="18484" spans="1:5" ht="14.1" customHeight="1" x14ac:dyDescent="0.3">
      <c r="A18484"/>
      <c r="B18484"/>
      <c r="C18484"/>
      <c r="D18484"/>
      <c r="E18484"/>
    </row>
    <row r="18485" spans="1:5" ht="14.1" customHeight="1" x14ac:dyDescent="0.3">
      <c r="A18485"/>
      <c r="B18485"/>
      <c r="C18485"/>
      <c r="D18485"/>
      <c r="E18485"/>
    </row>
    <row r="18486" spans="1:5" ht="14.1" customHeight="1" x14ac:dyDescent="0.3">
      <c r="A18486"/>
      <c r="B18486"/>
      <c r="C18486"/>
      <c r="D18486"/>
      <c r="E18486"/>
    </row>
    <row r="18487" spans="1:5" ht="14.1" customHeight="1" x14ac:dyDescent="0.3">
      <c r="A18487"/>
      <c r="B18487"/>
      <c r="C18487"/>
      <c r="D18487"/>
      <c r="E18487"/>
    </row>
    <row r="18488" spans="1:5" ht="14.1" customHeight="1" x14ac:dyDescent="0.3">
      <c r="A18488"/>
      <c r="B18488"/>
      <c r="C18488"/>
      <c r="D18488"/>
      <c r="E18488"/>
    </row>
    <row r="18489" spans="1:5" ht="14.1" customHeight="1" x14ac:dyDescent="0.3">
      <c r="A18489"/>
      <c r="B18489"/>
      <c r="C18489"/>
      <c r="D18489"/>
      <c r="E18489"/>
    </row>
    <row r="18490" spans="1:5" ht="14.1" customHeight="1" x14ac:dyDescent="0.3">
      <c r="A18490"/>
      <c r="B18490"/>
      <c r="C18490"/>
      <c r="D18490"/>
      <c r="E18490"/>
    </row>
    <row r="18491" spans="1:5" ht="14.1" customHeight="1" x14ac:dyDescent="0.3">
      <c r="A18491"/>
      <c r="B18491"/>
      <c r="C18491"/>
      <c r="D18491"/>
      <c r="E18491"/>
    </row>
    <row r="18492" spans="1:5" ht="14.1" customHeight="1" x14ac:dyDescent="0.3">
      <c r="A18492"/>
      <c r="B18492"/>
      <c r="C18492"/>
      <c r="D18492"/>
      <c r="E18492"/>
    </row>
    <row r="18493" spans="1:5" ht="14.1" customHeight="1" x14ac:dyDescent="0.3">
      <c r="A18493"/>
      <c r="B18493"/>
      <c r="C18493"/>
      <c r="D18493"/>
      <c r="E18493"/>
    </row>
    <row r="18494" spans="1:5" ht="14.1" customHeight="1" x14ac:dyDescent="0.3">
      <c r="A18494"/>
      <c r="B18494"/>
      <c r="C18494"/>
      <c r="D18494"/>
      <c r="E18494"/>
    </row>
    <row r="18495" spans="1:5" ht="14.1" customHeight="1" x14ac:dyDescent="0.3">
      <c r="A18495"/>
      <c r="B18495"/>
      <c r="C18495"/>
      <c r="D18495"/>
      <c r="E18495"/>
    </row>
    <row r="18496" spans="1:5" ht="14.1" customHeight="1" x14ac:dyDescent="0.3">
      <c r="A18496"/>
      <c r="B18496"/>
      <c r="C18496"/>
      <c r="D18496"/>
      <c r="E18496"/>
    </row>
    <row r="18497" spans="1:5" ht="14.1" customHeight="1" x14ac:dyDescent="0.3">
      <c r="A18497"/>
      <c r="B18497"/>
      <c r="C18497"/>
      <c r="D18497"/>
      <c r="E18497"/>
    </row>
    <row r="18498" spans="1:5" ht="14.1" customHeight="1" x14ac:dyDescent="0.3">
      <c r="A18498"/>
      <c r="B18498"/>
      <c r="C18498"/>
      <c r="D18498"/>
      <c r="E18498"/>
    </row>
    <row r="18499" spans="1:5" ht="14.1" customHeight="1" x14ac:dyDescent="0.3">
      <c r="A18499"/>
      <c r="B18499"/>
      <c r="C18499"/>
      <c r="D18499"/>
      <c r="E18499"/>
    </row>
    <row r="18500" spans="1:5" ht="14.1" customHeight="1" x14ac:dyDescent="0.3">
      <c r="A18500"/>
      <c r="B18500"/>
      <c r="C18500"/>
      <c r="D18500"/>
      <c r="E18500"/>
    </row>
    <row r="18501" spans="1:5" ht="14.1" customHeight="1" x14ac:dyDescent="0.3">
      <c r="A18501"/>
      <c r="B18501"/>
      <c r="C18501"/>
      <c r="D18501"/>
      <c r="E18501"/>
    </row>
    <row r="18502" spans="1:5" ht="14.1" customHeight="1" x14ac:dyDescent="0.3">
      <c r="A18502"/>
      <c r="B18502"/>
      <c r="C18502"/>
      <c r="D18502"/>
      <c r="E18502"/>
    </row>
    <row r="18503" spans="1:5" ht="14.1" customHeight="1" x14ac:dyDescent="0.3">
      <c r="A18503"/>
      <c r="B18503"/>
      <c r="C18503"/>
      <c r="D18503"/>
      <c r="E18503"/>
    </row>
    <row r="18504" spans="1:5" ht="14.1" customHeight="1" x14ac:dyDescent="0.3">
      <c r="A18504"/>
      <c r="B18504"/>
      <c r="C18504"/>
      <c r="D18504"/>
      <c r="E18504"/>
    </row>
    <row r="18505" spans="1:5" ht="14.1" customHeight="1" x14ac:dyDescent="0.3">
      <c r="A18505"/>
      <c r="B18505"/>
      <c r="C18505"/>
      <c r="D18505"/>
      <c r="E18505"/>
    </row>
    <row r="18506" spans="1:5" ht="14.1" customHeight="1" x14ac:dyDescent="0.3">
      <c r="A18506"/>
      <c r="B18506"/>
      <c r="C18506"/>
      <c r="D18506"/>
      <c r="E18506"/>
    </row>
    <row r="18507" spans="1:5" ht="14.1" customHeight="1" x14ac:dyDescent="0.3">
      <c r="A18507"/>
      <c r="B18507"/>
      <c r="C18507"/>
      <c r="D18507"/>
      <c r="E18507"/>
    </row>
    <row r="18508" spans="1:5" ht="14.1" customHeight="1" x14ac:dyDescent="0.3">
      <c r="A18508"/>
      <c r="B18508"/>
      <c r="C18508"/>
      <c r="D18508"/>
      <c r="E18508"/>
    </row>
    <row r="18509" spans="1:5" ht="14.1" customHeight="1" x14ac:dyDescent="0.3">
      <c r="A18509"/>
      <c r="B18509"/>
      <c r="C18509"/>
      <c r="D18509"/>
      <c r="E18509"/>
    </row>
    <row r="18510" spans="1:5" ht="14.1" customHeight="1" x14ac:dyDescent="0.3">
      <c r="A18510"/>
      <c r="B18510"/>
      <c r="C18510"/>
      <c r="D18510"/>
      <c r="E18510"/>
    </row>
    <row r="18511" spans="1:5" ht="14.1" customHeight="1" x14ac:dyDescent="0.3">
      <c r="A18511"/>
      <c r="B18511"/>
      <c r="C18511"/>
      <c r="D18511"/>
      <c r="E18511"/>
    </row>
    <row r="18512" spans="1:5" ht="14.1" customHeight="1" x14ac:dyDescent="0.3">
      <c r="A18512"/>
      <c r="B18512"/>
      <c r="C18512"/>
      <c r="D18512"/>
      <c r="E18512"/>
    </row>
    <row r="18513" spans="1:5" ht="14.1" customHeight="1" x14ac:dyDescent="0.3">
      <c r="A18513"/>
      <c r="B18513"/>
      <c r="C18513"/>
      <c r="D18513"/>
      <c r="E18513"/>
    </row>
    <row r="18514" spans="1:5" ht="14.1" customHeight="1" x14ac:dyDescent="0.3">
      <c r="A18514"/>
      <c r="B18514"/>
      <c r="C18514"/>
      <c r="D18514"/>
      <c r="E18514"/>
    </row>
    <row r="18515" spans="1:5" ht="14.1" customHeight="1" x14ac:dyDescent="0.3">
      <c r="A18515"/>
      <c r="B18515"/>
      <c r="C18515"/>
      <c r="D18515"/>
      <c r="E18515"/>
    </row>
    <row r="18516" spans="1:5" ht="14.1" customHeight="1" x14ac:dyDescent="0.3">
      <c r="A18516"/>
      <c r="B18516"/>
      <c r="C18516"/>
      <c r="D18516"/>
      <c r="E18516"/>
    </row>
    <row r="18517" spans="1:5" ht="14.1" customHeight="1" x14ac:dyDescent="0.3">
      <c r="A18517"/>
      <c r="B18517"/>
      <c r="C18517"/>
      <c r="D18517"/>
      <c r="E18517"/>
    </row>
    <row r="18518" spans="1:5" ht="14.1" customHeight="1" x14ac:dyDescent="0.3">
      <c r="A18518"/>
      <c r="B18518"/>
      <c r="C18518"/>
      <c r="D18518"/>
      <c r="E18518"/>
    </row>
    <row r="18519" spans="1:5" ht="14.1" customHeight="1" x14ac:dyDescent="0.3">
      <c r="A18519"/>
      <c r="B18519"/>
      <c r="C18519"/>
      <c r="D18519"/>
      <c r="E18519"/>
    </row>
    <row r="18520" spans="1:5" ht="14.1" customHeight="1" x14ac:dyDescent="0.3">
      <c r="A18520"/>
      <c r="B18520"/>
      <c r="C18520"/>
      <c r="D18520"/>
      <c r="E18520"/>
    </row>
    <row r="18521" spans="1:5" ht="14.1" customHeight="1" x14ac:dyDescent="0.3">
      <c r="A18521"/>
      <c r="B18521"/>
      <c r="C18521"/>
      <c r="D18521"/>
      <c r="E18521"/>
    </row>
    <row r="18522" spans="1:5" ht="14.1" customHeight="1" x14ac:dyDescent="0.3">
      <c r="A18522"/>
      <c r="B18522"/>
      <c r="C18522"/>
      <c r="D18522"/>
      <c r="E18522"/>
    </row>
    <row r="18523" spans="1:5" ht="14.1" customHeight="1" x14ac:dyDescent="0.3">
      <c r="A18523"/>
      <c r="B18523"/>
      <c r="C18523"/>
      <c r="D18523"/>
      <c r="E18523"/>
    </row>
    <row r="18524" spans="1:5" ht="14.1" customHeight="1" x14ac:dyDescent="0.3">
      <c r="A18524"/>
      <c r="B18524"/>
      <c r="C18524"/>
      <c r="D18524"/>
      <c r="E18524"/>
    </row>
    <row r="18525" spans="1:5" ht="14.1" customHeight="1" x14ac:dyDescent="0.3">
      <c r="A18525"/>
      <c r="B18525"/>
      <c r="C18525"/>
      <c r="D18525"/>
      <c r="E18525"/>
    </row>
    <row r="18526" spans="1:5" ht="14.1" customHeight="1" x14ac:dyDescent="0.3">
      <c r="A18526"/>
      <c r="B18526"/>
      <c r="C18526"/>
      <c r="D18526"/>
      <c r="E18526"/>
    </row>
    <row r="18527" spans="1:5" ht="14.1" customHeight="1" x14ac:dyDescent="0.3">
      <c r="A18527"/>
      <c r="B18527"/>
      <c r="C18527"/>
      <c r="D18527"/>
      <c r="E18527"/>
    </row>
    <row r="18528" spans="1:5" ht="14.1" customHeight="1" x14ac:dyDescent="0.3">
      <c r="A18528"/>
      <c r="B18528"/>
      <c r="C18528"/>
      <c r="D18528"/>
      <c r="E18528"/>
    </row>
    <row r="18529" spans="1:5" ht="14.1" customHeight="1" x14ac:dyDescent="0.3">
      <c r="A18529"/>
      <c r="B18529"/>
      <c r="C18529"/>
      <c r="D18529"/>
      <c r="E18529"/>
    </row>
    <row r="18530" spans="1:5" ht="14.1" customHeight="1" x14ac:dyDescent="0.3">
      <c r="A18530"/>
      <c r="B18530"/>
      <c r="C18530"/>
      <c r="D18530"/>
      <c r="E18530"/>
    </row>
    <row r="18531" spans="1:5" ht="14.1" customHeight="1" x14ac:dyDescent="0.3">
      <c r="A18531"/>
      <c r="B18531"/>
      <c r="C18531"/>
      <c r="D18531"/>
      <c r="E18531"/>
    </row>
    <row r="18532" spans="1:5" ht="14.1" customHeight="1" x14ac:dyDescent="0.3">
      <c r="A18532"/>
      <c r="B18532"/>
      <c r="C18532"/>
      <c r="D18532"/>
      <c r="E18532"/>
    </row>
    <row r="18533" spans="1:5" ht="14.1" customHeight="1" x14ac:dyDescent="0.3">
      <c r="A18533"/>
      <c r="B18533"/>
      <c r="C18533"/>
      <c r="D18533"/>
      <c r="E18533"/>
    </row>
    <row r="18534" spans="1:5" ht="14.1" customHeight="1" x14ac:dyDescent="0.3">
      <c r="A18534"/>
      <c r="B18534"/>
      <c r="C18534"/>
      <c r="D18534"/>
      <c r="E18534"/>
    </row>
    <row r="18535" spans="1:5" ht="14.1" customHeight="1" x14ac:dyDescent="0.3">
      <c r="A18535"/>
      <c r="B18535"/>
      <c r="C18535"/>
      <c r="D18535"/>
      <c r="E18535"/>
    </row>
    <row r="18536" spans="1:5" ht="14.1" customHeight="1" x14ac:dyDescent="0.3">
      <c r="A18536"/>
      <c r="B18536"/>
      <c r="C18536"/>
      <c r="D18536"/>
      <c r="E18536"/>
    </row>
    <row r="18537" spans="1:5" ht="14.1" customHeight="1" x14ac:dyDescent="0.3">
      <c r="A18537"/>
      <c r="B18537"/>
      <c r="C18537"/>
      <c r="D18537"/>
      <c r="E18537"/>
    </row>
    <row r="18538" spans="1:5" ht="14.1" customHeight="1" x14ac:dyDescent="0.3">
      <c r="A18538"/>
      <c r="B18538"/>
      <c r="C18538"/>
      <c r="D18538"/>
      <c r="E18538"/>
    </row>
    <row r="18539" spans="1:5" ht="14.1" customHeight="1" x14ac:dyDescent="0.3">
      <c r="A18539"/>
      <c r="B18539"/>
      <c r="C18539"/>
      <c r="D18539"/>
      <c r="E18539"/>
    </row>
    <row r="18540" spans="1:5" ht="14.1" customHeight="1" x14ac:dyDescent="0.3">
      <c r="A18540"/>
      <c r="B18540"/>
      <c r="C18540"/>
      <c r="D18540"/>
      <c r="E18540"/>
    </row>
    <row r="18541" spans="1:5" ht="14.1" customHeight="1" x14ac:dyDescent="0.3">
      <c r="A18541"/>
      <c r="B18541"/>
      <c r="C18541"/>
      <c r="D18541"/>
      <c r="E18541"/>
    </row>
    <row r="18542" spans="1:5" ht="14.1" customHeight="1" x14ac:dyDescent="0.3">
      <c r="A18542"/>
      <c r="B18542"/>
      <c r="C18542"/>
      <c r="D18542"/>
      <c r="E18542"/>
    </row>
    <row r="18543" spans="1:5" ht="14.1" customHeight="1" x14ac:dyDescent="0.3">
      <c r="A18543"/>
      <c r="B18543"/>
      <c r="C18543"/>
      <c r="D18543"/>
      <c r="E18543"/>
    </row>
    <row r="18544" spans="1:5" ht="14.1" customHeight="1" x14ac:dyDescent="0.3">
      <c r="A18544"/>
      <c r="B18544"/>
      <c r="C18544"/>
      <c r="D18544"/>
      <c r="E18544"/>
    </row>
    <row r="18545" spans="1:5" ht="14.1" customHeight="1" x14ac:dyDescent="0.3">
      <c r="A18545"/>
      <c r="B18545"/>
      <c r="C18545"/>
      <c r="D18545"/>
      <c r="E18545"/>
    </row>
    <row r="18546" spans="1:5" ht="14.1" customHeight="1" x14ac:dyDescent="0.3">
      <c r="A18546"/>
      <c r="B18546"/>
      <c r="C18546"/>
      <c r="D18546"/>
      <c r="E18546"/>
    </row>
    <row r="18547" spans="1:5" ht="14.1" customHeight="1" x14ac:dyDescent="0.3">
      <c r="A18547"/>
      <c r="B18547"/>
      <c r="C18547"/>
      <c r="D18547"/>
      <c r="E18547"/>
    </row>
    <row r="18548" spans="1:5" ht="14.1" customHeight="1" x14ac:dyDescent="0.3">
      <c r="A18548"/>
      <c r="B18548"/>
      <c r="C18548"/>
      <c r="D18548"/>
      <c r="E18548"/>
    </row>
    <row r="18549" spans="1:5" ht="14.1" customHeight="1" x14ac:dyDescent="0.3">
      <c r="A18549"/>
      <c r="B18549"/>
      <c r="C18549"/>
      <c r="D18549"/>
      <c r="E18549"/>
    </row>
    <row r="18550" spans="1:5" ht="14.1" customHeight="1" x14ac:dyDescent="0.3">
      <c r="A18550"/>
      <c r="B18550"/>
      <c r="C18550"/>
      <c r="D18550"/>
      <c r="E18550"/>
    </row>
    <row r="18551" spans="1:5" ht="14.1" customHeight="1" x14ac:dyDescent="0.3">
      <c r="A18551"/>
      <c r="B18551"/>
      <c r="C18551"/>
      <c r="D18551"/>
      <c r="E18551"/>
    </row>
    <row r="18552" spans="1:5" ht="14.1" customHeight="1" x14ac:dyDescent="0.3">
      <c r="A18552"/>
      <c r="B18552"/>
      <c r="C18552"/>
      <c r="D18552"/>
      <c r="E18552"/>
    </row>
    <row r="18553" spans="1:5" ht="14.1" customHeight="1" x14ac:dyDescent="0.3">
      <c r="A18553"/>
      <c r="B18553"/>
      <c r="C18553"/>
      <c r="D18553"/>
      <c r="E18553"/>
    </row>
    <row r="18554" spans="1:5" ht="14.1" customHeight="1" x14ac:dyDescent="0.3">
      <c r="A18554"/>
      <c r="B18554"/>
      <c r="C18554"/>
      <c r="D18554"/>
      <c r="E18554"/>
    </row>
    <row r="18555" spans="1:5" ht="14.1" customHeight="1" x14ac:dyDescent="0.3">
      <c r="A18555"/>
      <c r="B18555"/>
      <c r="C18555"/>
      <c r="D18555"/>
      <c r="E18555"/>
    </row>
    <row r="18556" spans="1:5" ht="14.1" customHeight="1" x14ac:dyDescent="0.3">
      <c r="A18556"/>
      <c r="B18556"/>
      <c r="C18556"/>
      <c r="D18556"/>
      <c r="E18556"/>
    </row>
    <row r="18557" spans="1:5" ht="14.1" customHeight="1" x14ac:dyDescent="0.3">
      <c r="A18557"/>
      <c r="B18557"/>
      <c r="C18557"/>
      <c r="D18557"/>
      <c r="E18557"/>
    </row>
    <row r="18558" spans="1:5" ht="14.1" customHeight="1" x14ac:dyDescent="0.3">
      <c r="A18558"/>
      <c r="B18558"/>
      <c r="C18558"/>
      <c r="D18558"/>
      <c r="E18558"/>
    </row>
    <row r="18559" spans="1:5" ht="14.1" customHeight="1" x14ac:dyDescent="0.3">
      <c r="A18559"/>
      <c r="B18559"/>
      <c r="C18559"/>
      <c r="D18559"/>
      <c r="E18559"/>
    </row>
    <row r="18560" spans="1:5" ht="14.1" customHeight="1" x14ac:dyDescent="0.3">
      <c r="A18560"/>
      <c r="B18560"/>
      <c r="C18560"/>
      <c r="D18560"/>
      <c r="E18560"/>
    </row>
    <row r="18561" spans="1:5" ht="14.1" customHeight="1" x14ac:dyDescent="0.3">
      <c r="A18561"/>
      <c r="B18561"/>
      <c r="C18561"/>
      <c r="D18561"/>
      <c r="E18561"/>
    </row>
    <row r="18562" spans="1:5" ht="14.1" customHeight="1" x14ac:dyDescent="0.3">
      <c r="A18562"/>
      <c r="B18562"/>
      <c r="C18562"/>
      <c r="D18562"/>
      <c r="E18562"/>
    </row>
    <row r="18563" spans="1:5" ht="14.1" customHeight="1" x14ac:dyDescent="0.3">
      <c r="A18563"/>
      <c r="B18563"/>
      <c r="C18563"/>
      <c r="D18563"/>
      <c r="E18563"/>
    </row>
    <row r="18564" spans="1:5" ht="14.1" customHeight="1" x14ac:dyDescent="0.3">
      <c r="A18564"/>
      <c r="B18564"/>
      <c r="C18564"/>
      <c r="D18564"/>
      <c r="E18564"/>
    </row>
    <row r="18565" spans="1:5" ht="14.1" customHeight="1" x14ac:dyDescent="0.3">
      <c r="A18565"/>
      <c r="B18565"/>
      <c r="C18565"/>
      <c r="D18565"/>
      <c r="E18565"/>
    </row>
    <row r="18566" spans="1:5" ht="14.1" customHeight="1" x14ac:dyDescent="0.3">
      <c r="A18566"/>
      <c r="B18566"/>
      <c r="C18566"/>
      <c r="D18566"/>
      <c r="E18566"/>
    </row>
    <row r="18567" spans="1:5" ht="14.1" customHeight="1" x14ac:dyDescent="0.3">
      <c r="A18567"/>
      <c r="B18567"/>
      <c r="C18567"/>
      <c r="D18567"/>
      <c r="E18567"/>
    </row>
    <row r="18568" spans="1:5" ht="14.1" customHeight="1" x14ac:dyDescent="0.3">
      <c r="A18568"/>
      <c r="B18568"/>
      <c r="C18568"/>
      <c r="D18568"/>
      <c r="E18568"/>
    </row>
    <row r="18569" spans="1:5" ht="14.1" customHeight="1" x14ac:dyDescent="0.3">
      <c r="A18569"/>
      <c r="B18569"/>
      <c r="C18569"/>
      <c r="D18569"/>
      <c r="E18569"/>
    </row>
    <row r="18570" spans="1:5" ht="14.1" customHeight="1" x14ac:dyDescent="0.3">
      <c r="A18570"/>
      <c r="B18570"/>
      <c r="C18570"/>
      <c r="D18570"/>
      <c r="E18570"/>
    </row>
    <row r="18571" spans="1:5" ht="14.1" customHeight="1" x14ac:dyDescent="0.3">
      <c r="A18571"/>
      <c r="B18571"/>
      <c r="C18571"/>
      <c r="D18571"/>
      <c r="E18571"/>
    </row>
    <row r="18572" spans="1:5" ht="14.1" customHeight="1" x14ac:dyDescent="0.3">
      <c r="A18572"/>
      <c r="B18572"/>
      <c r="C18572"/>
      <c r="D18572"/>
      <c r="E18572"/>
    </row>
    <row r="18573" spans="1:5" ht="14.1" customHeight="1" x14ac:dyDescent="0.3">
      <c r="A18573"/>
      <c r="B18573"/>
      <c r="C18573"/>
      <c r="D18573"/>
      <c r="E18573"/>
    </row>
    <row r="18574" spans="1:5" ht="14.1" customHeight="1" x14ac:dyDescent="0.3">
      <c r="A18574"/>
      <c r="B18574"/>
      <c r="C18574"/>
      <c r="D18574"/>
      <c r="E18574"/>
    </row>
    <row r="18575" spans="1:5" ht="14.1" customHeight="1" x14ac:dyDescent="0.3">
      <c r="A18575"/>
      <c r="B18575"/>
      <c r="C18575"/>
      <c r="D18575"/>
      <c r="E18575"/>
    </row>
    <row r="18576" spans="1:5" ht="14.1" customHeight="1" x14ac:dyDescent="0.3">
      <c r="A18576"/>
      <c r="B18576"/>
      <c r="C18576"/>
      <c r="D18576"/>
      <c r="E18576"/>
    </row>
    <row r="18577" spans="1:5" ht="14.1" customHeight="1" x14ac:dyDescent="0.3">
      <c r="A18577"/>
      <c r="B18577"/>
      <c r="C18577"/>
      <c r="D18577"/>
      <c r="E18577"/>
    </row>
    <row r="18578" spans="1:5" ht="14.1" customHeight="1" x14ac:dyDescent="0.3">
      <c r="A18578"/>
      <c r="B18578"/>
      <c r="C18578"/>
      <c r="D18578"/>
      <c r="E18578"/>
    </row>
    <row r="18579" spans="1:5" ht="14.1" customHeight="1" x14ac:dyDescent="0.3">
      <c r="A18579"/>
      <c r="B18579"/>
      <c r="C18579"/>
      <c r="D18579"/>
      <c r="E18579"/>
    </row>
    <row r="18580" spans="1:5" ht="14.1" customHeight="1" x14ac:dyDescent="0.3">
      <c r="A18580"/>
      <c r="B18580"/>
      <c r="C18580"/>
      <c r="D18580"/>
      <c r="E18580"/>
    </row>
    <row r="18581" spans="1:5" ht="14.1" customHeight="1" x14ac:dyDescent="0.3">
      <c r="A18581"/>
      <c r="B18581"/>
      <c r="C18581"/>
      <c r="D18581"/>
      <c r="E18581"/>
    </row>
    <row r="18582" spans="1:5" ht="14.1" customHeight="1" x14ac:dyDescent="0.3">
      <c r="A18582"/>
      <c r="B18582"/>
      <c r="C18582"/>
      <c r="D18582"/>
      <c r="E18582"/>
    </row>
    <row r="18583" spans="1:5" ht="14.1" customHeight="1" x14ac:dyDescent="0.3">
      <c r="A18583"/>
      <c r="B18583"/>
      <c r="C18583"/>
      <c r="D18583"/>
      <c r="E18583"/>
    </row>
    <row r="18584" spans="1:5" ht="14.1" customHeight="1" x14ac:dyDescent="0.3">
      <c r="A18584"/>
      <c r="B18584"/>
      <c r="C18584"/>
      <c r="D18584"/>
      <c r="E18584"/>
    </row>
    <row r="18585" spans="1:5" ht="14.1" customHeight="1" x14ac:dyDescent="0.3">
      <c r="A18585"/>
      <c r="B18585"/>
      <c r="C18585"/>
      <c r="D18585"/>
      <c r="E18585"/>
    </row>
    <row r="18586" spans="1:5" ht="14.1" customHeight="1" x14ac:dyDescent="0.3">
      <c r="A18586"/>
      <c r="B18586"/>
      <c r="C18586"/>
      <c r="D18586"/>
      <c r="E18586"/>
    </row>
    <row r="18587" spans="1:5" ht="14.1" customHeight="1" x14ac:dyDescent="0.3">
      <c r="A18587"/>
      <c r="B18587"/>
      <c r="C18587"/>
      <c r="D18587"/>
      <c r="E18587"/>
    </row>
    <row r="18588" spans="1:5" ht="14.1" customHeight="1" x14ac:dyDescent="0.3">
      <c r="A18588"/>
      <c r="B18588"/>
      <c r="C18588"/>
      <c r="D18588"/>
      <c r="E18588"/>
    </row>
    <row r="18589" spans="1:5" ht="14.1" customHeight="1" x14ac:dyDescent="0.3">
      <c r="A18589"/>
      <c r="B18589"/>
      <c r="C18589"/>
      <c r="D18589"/>
      <c r="E18589"/>
    </row>
    <row r="18590" spans="1:5" ht="14.1" customHeight="1" x14ac:dyDescent="0.3">
      <c r="A18590"/>
      <c r="B18590"/>
      <c r="C18590"/>
      <c r="D18590"/>
      <c r="E18590"/>
    </row>
    <row r="18591" spans="1:5" ht="14.1" customHeight="1" x14ac:dyDescent="0.3">
      <c r="A18591"/>
      <c r="B18591"/>
      <c r="C18591"/>
      <c r="D18591"/>
      <c r="E18591"/>
    </row>
    <row r="18592" spans="1:5" ht="14.1" customHeight="1" x14ac:dyDescent="0.3">
      <c r="A18592"/>
      <c r="B18592"/>
      <c r="C18592"/>
      <c r="D18592"/>
      <c r="E18592"/>
    </row>
    <row r="18593" spans="1:5" ht="14.1" customHeight="1" x14ac:dyDescent="0.3">
      <c r="A18593"/>
      <c r="B18593"/>
      <c r="C18593"/>
      <c r="D18593"/>
      <c r="E18593"/>
    </row>
    <row r="18594" spans="1:5" ht="14.1" customHeight="1" x14ac:dyDescent="0.3">
      <c r="A18594"/>
      <c r="B18594"/>
      <c r="C18594"/>
      <c r="D18594"/>
      <c r="E18594"/>
    </row>
    <row r="18595" spans="1:5" ht="14.1" customHeight="1" x14ac:dyDescent="0.3">
      <c r="A18595"/>
      <c r="B18595"/>
      <c r="C18595"/>
      <c r="D18595"/>
      <c r="E18595"/>
    </row>
    <row r="18596" spans="1:5" ht="14.1" customHeight="1" x14ac:dyDescent="0.3">
      <c r="A18596"/>
      <c r="B18596"/>
      <c r="C18596"/>
      <c r="D18596"/>
      <c r="E18596"/>
    </row>
    <row r="18597" spans="1:5" ht="14.1" customHeight="1" x14ac:dyDescent="0.3">
      <c r="A18597"/>
      <c r="B18597"/>
      <c r="C18597"/>
      <c r="D18597"/>
      <c r="E18597"/>
    </row>
    <row r="18598" spans="1:5" ht="14.1" customHeight="1" x14ac:dyDescent="0.3">
      <c r="A18598"/>
      <c r="B18598"/>
      <c r="C18598"/>
      <c r="D18598"/>
      <c r="E18598"/>
    </row>
    <row r="18599" spans="1:5" ht="14.1" customHeight="1" x14ac:dyDescent="0.3">
      <c r="A18599"/>
      <c r="B18599"/>
      <c r="C18599"/>
      <c r="D18599"/>
      <c r="E18599"/>
    </row>
    <row r="18600" spans="1:5" ht="14.1" customHeight="1" x14ac:dyDescent="0.3">
      <c r="A18600"/>
      <c r="B18600"/>
      <c r="C18600"/>
      <c r="D18600"/>
      <c r="E18600"/>
    </row>
    <row r="18601" spans="1:5" ht="14.1" customHeight="1" x14ac:dyDescent="0.3">
      <c r="A18601"/>
      <c r="B18601"/>
      <c r="C18601"/>
      <c r="D18601"/>
      <c r="E18601"/>
    </row>
    <row r="18602" spans="1:5" ht="14.1" customHeight="1" x14ac:dyDescent="0.3">
      <c r="A18602"/>
      <c r="B18602"/>
      <c r="C18602"/>
      <c r="D18602"/>
      <c r="E18602"/>
    </row>
    <row r="18603" spans="1:5" ht="14.1" customHeight="1" x14ac:dyDescent="0.3">
      <c r="A18603"/>
      <c r="B18603"/>
      <c r="C18603"/>
      <c r="D18603"/>
      <c r="E18603"/>
    </row>
    <row r="18604" spans="1:5" ht="14.1" customHeight="1" x14ac:dyDescent="0.3">
      <c r="A18604"/>
      <c r="B18604"/>
      <c r="C18604"/>
      <c r="D18604"/>
      <c r="E18604"/>
    </row>
    <row r="18605" spans="1:5" ht="14.1" customHeight="1" x14ac:dyDescent="0.3">
      <c r="A18605"/>
      <c r="B18605"/>
      <c r="C18605"/>
      <c r="D18605"/>
      <c r="E18605"/>
    </row>
    <row r="18606" spans="1:5" ht="14.1" customHeight="1" x14ac:dyDescent="0.3">
      <c r="A18606"/>
      <c r="B18606"/>
      <c r="C18606"/>
      <c r="D18606"/>
      <c r="E18606"/>
    </row>
    <row r="18607" spans="1:5" ht="14.1" customHeight="1" x14ac:dyDescent="0.3">
      <c r="A18607"/>
      <c r="B18607"/>
      <c r="C18607"/>
      <c r="D18607"/>
      <c r="E18607"/>
    </row>
    <row r="18608" spans="1:5" ht="14.1" customHeight="1" x14ac:dyDescent="0.3">
      <c r="A18608"/>
      <c r="B18608"/>
      <c r="C18608"/>
      <c r="D18608"/>
      <c r="E18608"/>
    </row>
    <row r="18609" spans="1:5" ht="14.1" customHeight="1" x14ac:dyDescent="0.3">
      <c r="A18609"/>
      <c r="B18609"/>
      <c r="C18609"/>
      <c r="D18609"/>
      <c r="E18609"/>
    </row>
    <row r="18610" spans="1:5" ht="14.1" customHeight="1" x14ac:dyDescent="0.3">
      <c r="A18610"/>
      <c r="B18610"/>
      <c r="C18610"/>
      <c r="D18610"/>
      <c r="E18610"/>
    </row>
    <row r="18611" spans="1:5" ht="14.1" customHeight="1" x14ac:dyDescent="0.3">
      <c r="A18611"/>
      <c r="B18611"/>
      <c r="C18611"/>
      <c r="D18611"/>
      <c r="E18611"/>
    </row>
    <row r="18612" spans="1:5" ht="14.1" customHeight="1" x14ac:dyDescent="0.3">
      <c r="A18612"/>
      <c r="B18612"/>
      <c r="C18612"/>
      <c r="D18612"/>
      <c r="E18612"/>
    </row>
    <row r="18613" spans="1:5" ht="14.1" customHeight="1" x14ac:dyDescent="0.3">
      <c r="A18613"/>
      <c r="B18613"/>
      <c r="C18613"/>
      <c r="D18613"/>
      <c r="E18613"/>
    </row>
    <row r="18614" spans="1:5" ht="14.1" customHeight="1" x14ac:dyDescent="0.3">
      <c r="A18614"/>
      <c r="B18614"/>
      <c r="C18614"/>
      <c r="D18614"/>
      <c r="E18614"/>
    </row>
    <row r="18615" spans="1:5" ht="14.1" customHeight="1" x14ac:dyDescent="0.3">
      <c r="A18615"/>
      <c r="B18615"/>
      <c r="C18615"/>
      <c r="D18615"/>
      <c r="E18615"/>
    </row>
    <row r="18616" spans="1:5" ht="14.1" customHeight="1" x14ac:dyDescent="0.3">
      <c r="A18616"/>
      <c r="B18616"/>
      <c r="C18616"/>
      <c r="D18616"/>
      <c r="E18616"/>
    </row>
    <row r="18617" spans="1:5" ht="14.1" customHeight="1" x14ac:dyDescent="0.3">
      <c r="A18617"/>
      <c r="B18617"/>
      <c r="C18617"/>
      <c r="D18617"/>
      <c r="E18617"/>
    </row>
    <row r="18618" spans="1:5" ht="14.1" customHeight="1" x14ac:dyDescent="0.3">
      <c r="A18618"/>
      <c r="B18618"/>
      <c r="C18618"/>
      <c r="D18618"/>
      <c r="E18618"/>
    </row>
    <row r="18619" spans="1:5" ht="14.1" customHeight="1" x14ac:dyDescent="0.3">
      <c r="A18619"/>
      <c r="B18619"/>
      <c r="C18619"/>
      <c r="D18619"/>
      <c r="E18619"/>
    </row>
    <row r="18620" spans="1:5" ht="14.1" customHeight="1" x14ac:dyDescent="0.3">
      <c r="A18620"/>
      <c r="B18620"/>
      <c r="C18620"/>
      <c r="D18620"/>
      <c r="E18620"/>
    </row>
    <row r="18621" spans="1:5" ht="14.1" customHeight="1" x14ac:dyDescent="0.3">
      <c r="A18621"/>
      <c r="B18621"/>
      <c r="C18621"/>
      <c r="D18621"/>
      <c r="E18621"/>
    </row>
    <row r="18622" spans="1:5" ht="14.1" customHeight="1" x14ac:dyDescent="0.3">
      <c r="A18622"/>
      <c r="B18622"/>
      <c r="C18622"/>
      <c r="D18622"/>
      <c r="E18622"/>
    </row>
    <row r="18623" spans="1:5" ht="14.1" customHeight="1" x14ac:dyDescent="0.3">
      <c r="A18623"/>
      <c r="B18623"/>
      <c r="C18623"/>
      <c r="D18623"/>
      <c r="E18623"/>
    </row>
    <row r="18624" spans="1:5" ht="14.1" customHeight="1" x14ac:dyDescent="0.3">
      <c r="A18624"/>
      <c r="B18624"/>
      <c r="C18624"/>
      <c r="D18624"/>
      <c r="E18624"/>
    </row>
    <row r="18625" spans="1:5" ht="14.1" customHeight="1" x14ac:dyDescent="0.3">
      <c r="A18625"/>
      <c r="B18625"/>
      <c r="C18625"/>
      <c r="D18625"/>
      <c r="E18625"/>
    </row>
    <row r="18626" spans="1:5" ht="14.1" customHeight="1" x14ac:dyDescent="0.3">
      <c r="A18626"/>
      <c r="B18626"/>
      <c r="C18626"/>
      <c r="D18626"/>
      <c r="E18626"/>
    </row>
    <row r="18627" spans="1:5" ht="14.1" customHeight="1" x14ac:dyDescent="0.3">
      <c r="A18627"/>
      <c r="B18627"/>
      <c r="C18627"/>
      <c r="D18627"/>
      <c r="E18627"/>
    </row>
    <row r="18628" spans="1:5" ht="14.1" customHeight="1" x14ac:dyDescent="0.3">
      <c r="A18628"/>
      <c r="B18628"/>
      <c r="C18628"/>
      <c r="D18628"/>
      <c r="E18628"/>
    </row>
    <row r="18629" spans="1:5" ht="14.1" customHeight="1" x14ac:dyDescent="0.3">
      <c r="A18629"/>
      <c r="B18629"/>
      <c r="C18629"/>
      <c r="D18629"/>
      <c r="E18629"/>
    </row>
    <row r="18630" spans="1:5" ht="14.1" customHeight="1" x14ac:dyDescent="0.3">
      <c r="A18630"/>
      <c r="B18630"/>
      <c r="C18630"/>
      <c r="D18630"/>
      <c r="E18630"/>
    </row>
    <row r="18631" spans="1:5" ht="14.1" customHeight="1" x14ac:dyDescent="0.3">
      <c r="A18631"/>
      <c r="B18631"/>
      <c r="C18631"/>
      <c r="D18631"/>
      <c r="E18631"/>
    </row>
    <row r="18632" spans="1:5" ht="14.1" customHeight="1" x14ac:dyDescent="0.3">
      <c r="A18632"/>
      <c r="B18632"/>
      <c r="C18632"/>
      <c r="D18632"/>
      <c r="E18632"/>
    </row>
    <row r="18633" spans="1:5" ht="14.1" customHeight="1" x14ac:dyDescent="0.3">
      <c r="A18633"/>
      <c r="B18633"/>
      <c r="C18633"/>
      <c r="D18633"/>
      <c r="E18633"/>
    </row>
    <row r="18634" spans="1:5" ht="14.1" customHeight="1" x14ac:dyDescent="0.3">
      <c r="A18634"/>
      <c r="B18634"/>
      <c r="C18634"/>
      <c r="D18634"/>
      <c r="E18634"/>
    </row>
    <row r="18635" spans="1:5" ht="14.1" customHeight="1" x14ac:dyDescent="0.3">
      <c r="A18635"/>
      <c r="B18635"/>
      <c r="C18635"/>
      <c r="D18635"/>
      <c r="E18635"/>
    </row>
    <row r="18636" spans="1:5" ht="14.1" customHeight="1" x14ac:dyDescent="0.3">
      <c r="A18636"/>
      <c r="B18636"/>
      <c r="C18636"/>
      <c r="D18636"/>
      <c r="E18636"/>
    </row>
    <row r="18637" spans="1:5" ht="14.1" customHeight="1" x14ac:dyDescent="0.3">
      <c r="A18637"/>
      <c r="B18637"/>
      <c r="C18637"/>
      <c r="D18637"/>
      <c r="E18637"/>
    </row>
    <row r="18638" spans="1:5" ht="14.1" customHeight="1" x14ac:dyDescent="0.3">
      <c r="A18638"/>
      <c r="B18638"/>
      <c r="C18638"/>
      <c r="D18638"/>
      <c r="E18638"/>
    </row>
    <row r="18639" spans="1:5" ht="14.1" customHeight="1" x14ac:dyDescent="0.3">
      <c r="A18639"/>
      <c r="B18639"/>
      <c r="C18639"/>
      <c r="D18639"/>
      <c r="E18639"/>
    </row>
    <row r="18640" spans="1:5" ht="14.1" customHeight="1" x14ac:dyDescent="0.3">
      <c r="A18640"/>
      <c r="B18640"/>
      <c r="C18640"/>
      <c r="D18640"/>
      <c r="E18640"/>
    </row>
    <row r="18641" spans="1:5" ht="14.1" customHeight="1" x14ac:dyDescent="0.3">
      <c r="A18641"/>
      <c r="B18641"/>
      <c r="C18641"/>
      <c r="D18641"/>
      <c r="E18641"/>
    </row>
    <row r="18642" spans="1:5" ht="14.1" customHeight="1" x14ac:dyDescent="0.3">
      <c r="A18642"/>
      <c r="B18642"/>
      <c r="C18642"/>
      <c r="D18642"/>
      <c r="E18642"/>
    </row>
    <row r="18643" spans="1:5" ht="14.1" customHeight="1" x14ac:dyDescent="0.3">
      <c r="A18643"/>
      <c r="B18643"/>
      <c r="C18643"/>
      <c r="D18643"/>
      <c r="E18643"/>
    </row>
    <row r="18644" spans="1:5" ht="14.1" customHeight="1" x14ac:dyDescent="0.3">
      <c r="A18644"/>
      <c r="B18644"/>
      <c r="C18644"/>
      <c r="D18644"/>
      <c r="E18644"/>
    </row>
    <row r="18645" spans="1:5" ht="14.1" customHeight="1" x14ac:dyDescent="0.3">
      <c r="A18645"/>
      <c r="B18645"/>
      <c r="C18645"/>
      <c r="D18645"/>
      <c r="E18645"/>
    </row>
    <row r="18646" spans="1:5" ht="14.1" customHeight="1" x14ac:dyDescent="0.3">
      <c r="A18646"/>
      <c r="B18646"/>
      <c r="C18646"/>
      <c r="D18646"/>
      <c r="E18646"/>
    </row>
    <row r="18647" spans="1:5" ht="14.1" customHeight="1" x14ac:dyDescent="0.3">
      <c r="A18647"/>
      <c r="B18647"/>
      <c r="C18647"/>
      <c r="D18647"/>
      <c r="E18647"/>
    </row>
    <row r="18648" spans="1:5" ht="14.1" customHeight="1" x14ac:dyDescent="0.3">
      <c r="A18648"/>
      <c r="B18648"/>
      <c r="C18648"/>
      <c r="D18648"/>
      <c r="E18648"/>
    </row>
    <row r="18649" spans="1:5" ht="14.1" customHeight="1" x14ac:dyDescent="0.3">
      <c r="A18649"/>
      <c r="B18649"/>
      <c r="C18649"/>
      <c r="D18649"/>
      <c r="E18649"/>
    </row>
    <row r="18650" spans="1:5" ht="14.1" customHeight="1" x14ac:dyDescent="0.3">
      <c r="A18650"/>
      <c r="B18650"/>
      <c r="C18650"/>
      <c r="D18650"/>
      <c r="E18650"/>
    </row>
    <row r="18651" spans="1:5" ht="14.1" customHeight="1" x14ac:dyDescent="0.3">
      <c r="A18651"/>
      <c r="B18651"/>
      <c r="C18651"/>
      <c r="D18651"/>
      <c r="E18651"/>
    </row>
    <row r="18652" spans="1:5" ht="14.1" customHeight="1" x14ac:dyDescent="0.3">
      <c r="A18652"/>
      <c r="B18652"/>
      <c r="C18652"/>
      <c r="D18652"/>
      <c r="E18652"/>
    </row>
    <row r="18653" spans="1:5" ht="14.1" customHeight="1" x14ac:dyDescent="0.3">
      <c r="A18653"/>
      <c r="B18653"/>
      <c r="C18653"/>
      <c r="D18653"/>
      <c r="E18653"/>
    </row>
    <row r="18654" spans="1:5" ht="14.1" customHeight="1" x14ac:dyDescent="0.3">
      <c r="A18654"/>
      <c r="B18654"/>
      <c r="C18654"/>
      <c r="D18654"/>
      <c r="E18654"/>
    </row>
    <row r="18655" spans="1:5" ht="14.1" customHeight="1" x14ac:dyDescent="0.3">
      <c r="A18655"/>
      <c r="B18655"/>
      <c r="C18655"/>
      <c r="D18655"/>
      <c r="E18655"/>
    </row>
    <row r="18656" spans="1:5" ht="14.1" customHeight="1" x14ac:dyDescent="0.3">
      <c r="A18656"/>
      <c r="B18656"/>
      <c r="C18656"/>
      <c r="D18656"/>
      <c r="E18656"/>
    </row>
    <row r="18657" spans="1:5" ht="14.1" customHeight="1" x14ac:dyDescent="0.3">
      <c r="A18657"/>
      <c r="B18657"/>
      <c r="C18657"/>
      <c r="D18657"/>
      <c r="E18657"/>
    </row>
    <row r="18658" spans="1:5" ht="14.1" customHeight="1" x14ac:dyDescent="0.3">
      <c r="A18658"/>
      <c r="B18658"/>
      <c r="C18658"/>
      <c r="D18658"/>
      <c r="E18658"/>
    </row>
    <row r="18659" spans="1:5" ht="14.1" customHeight="1" x14ac:dyDescent="0.3">
      <c r="A18659"/>
      <c r="B18659"/>
      <c r="C18659"/>
      <c r="D18659"/>
      <c r="E18659"/>
    </row>
    <row r="18660" spans="1:5" ht="14.1" customHeight="1" x14ac:dyDescent="0.3">
      <c r="A18660"/>
      <c r="B18660"/>
      <c r="C18660"/>
      <c r="D18660"/>
      <c r="E18660"/>
    </row>
    <row r="18661" spans="1:5" ht="14.1" customHeight="1" x14ac:dyDescent="0.3">
      <c r="A18661"/>
      <c r="B18661"/>
      <c r="C18661"/>
      <c r="D18661"/>
      <c r="E18661"/>
    </row>
    <row r="18662" spans="1:5" ht="14.1" customHeight="1" x14ac:dyDescent="0.3">
      <c r="A18662"/>
      <c r="B18662"/>
      <c r="C18662"/>
      <c r="D18662"/>
      <c r="E18662"/>
    </row>
    <row r="18663" spans="1:5" ht="14.1" customHeight="1" x14ac:dyDescent="0.3">
      <c r="A18663"/>
      <c r="B18663"/>
      <c r="C18663"/>
      <c r="D18663"/>
      <c r="E18663"/>
    </row>
    <row r="18664" spans="1:5" ht="14.1" customHeight="1" x14ac:dyDescent="0.3">
      <c r="A18664"/>
      <c r="B18664"/>
      <c r="C18664"/>
      <c r="D18664"/>
      <c r="E18664"/>
    </row>
    <row r="18665" spans="1:5" ht="14.1" customHeight="1" x14ac:dyDescent="0.3">
      <c r="A18665"/>
      <c r="B18665"/>
      <c r="C18665"/>
      <c r="D18665"/>
      <c r="E18665"/>
    </row>
    <row r="18666" spans="1:5" ht="14.1" customHeight="1" x14ac:dyDescent="0.3">
      <c r="A18666"/>
      <c r="B18666"/>
      <c r="C18666"/>
      <c r="D18666"/>
      <c r="E18666"/>
    </row>
    <row r="18667" spans="1:5" ht="14.1" customHeight="1" x14ac:dyDescent="0.3">
      <c r="A18667"/>
      <c r="B18667"/>
      <c r="C18667"/>
      <c r="D18667"/>
      <c r="E18667"/>
    </row>
    <row r="18668" spans="1:5" ht="14.1" customHeight="1" x14ac:dyDescent="0.3">
      <c r="A18668"/>
      <c r="B18668"/>
      <c r="C18668"/>
      <c r="D18668"/>
      <c r="E18668"/>
    </row>
    <row r="18669" spans="1:5" ht="14.1" customHeight="1" x14ac:dyDescent="0.3">
      <c r="A18669"/>
      <c r="B18669"/>
      <c r="C18669"/>
      <c r="D18669"/>
      <c r="E18669"/>
    </row>
    <row r="18670" spans="1:5" ht="14.1" customHeight="1" x14ac:dyDescent="0.3">
      <c r="A18670"/>
      <c r="B18670"/>
      <c r="C18670"/>
      <c r="D18670"/>
      <c r="E18670"/>
    </row>
    <row r="18671" spans="1:5" ht="14.1" customHeight="1" x14ac:dyDescent="0.3">
      <c r="A18671"/>
      <c r="B18671"/>
      <c r="C18671"/>
      <c r="D18671"/>
      <c r="E18671"/>
    </row>
    <row r="18672" spans="1:5" ht="14.1" customHeight="1" x14ac:dyDescent="0.3">
      <c r="A18672"/>
      <c r="B18672"/>
      <c r="C18672"/>
      <c r="D18672"/>
      <c r="E18672"/>
    </row>
    <row r="18673" spans="1:5" ht="14.1" customHeight="1" x14ac:dyDescent="0.3">
      <c r="A18673"/>
      <c r="B18673"/>
      <c r="C18673"/>
      <c r="D18673"/>
      <c r="E18673"/>
    </row>
    <row r="18674" spans="1:5" ht="14.1" customHeight="1" x14ac:dyDescent="0.3">
      <c r="A18674"/>
      <c r="B18674"/>
      <c r="C18674"/>
      <c r="D18674"/>
      <c r="E18674"/>
    </row>
    <row r="18675" spans="1:5" ht="14.1" customHeight="1" x14ac:dyDescent="0.3">
      <c r="A18675"/>
      <c r="B18675"/>
      <c r="C18675"/>
      <c r="D18675"/>
      <c r="E18675"/>
    </row>
    <row r="18676" spans="1:5" ht="14.1" customHeight="1" x14ac:dyDescent="0.3">
      <c r="A18676"/>
      <c r="B18676"/>
      <c r="C18676"/>
      <c r="D18676"/>
      <c r="E18676"/>
    </row>
    <row r="18677" spans="1:5" ht="14.1" customHeight="1" x14ac:dyDescent="0.3">
      <c r="A18677"/>
      <c r="B18677"/>
      <c r="C18677"/>
      <c r="D18677"/>
      <c r="E18677"/>
    </row>
    <row r="18678" spans="1:5" ht="14.1" customHeight="1" x14ac:dyDescent="0.3">
      <c r="A18678"/>
      <c r="B18678"/>
      <c r="C18678"/>
      <c r="D18678"/>
      <c r="E18678"/>
    </row>
    <row r="18679" spans="1:5" ht="14.1" customHeight="1" x14ac:dyDescent="0.3">
      <c r="A18679"/>
      <c r="B18679"/>
      <c r="C18679"/>
      <c r="D18679"/>
      <c r="E18679"/>
    </row>
    <row r="18680" spans="1:5" ht="14.1" customHeight="1" x14ac:dyDescent="0.3">
      <c r="A18680"/>
      <c r="B18680"/>
      <c r="C18680"/>
      <c r="D18680"/>
      <c r="E18680"/>
    </row>
    <row r="18681" spans="1:5" ht="14.1" customHeight="1" x14ac:dyDescent="0.3">
      <c r="A18681"/>
      <c r="B18681"/>
      <c r="C18681"/>
      <c r="D18681"/>
      <c r="E18681"/>
    </row>
    <row r="18682" spans="1:5" ht="14.1" customHeight="1" x14ac:dyDescent="0.3">
      <c r="A18682"/>
      <c r="B18682"/>
      <c r="C18682"/>
      <c r="D18682"/>
      <c r="E18682"/>
    </row>
    <row r="18683" spans="1:5" ht="14.1" customHeight="1" x14ac:dyDescent="0.3">
      <c r="A18683"/>
      <c r="B18683"/>
      <c r="C18683"/>
      <c r="D18683"/>
      <c r="E18683"/>
    </row>
    <row r="18684" spans="1:5" ht="14.1" customHeight="1" x14ac:dyDescent="0.3">
      <c r="A18684"/>
      <c r="B18684"/>
      <c r="C18684"/>
      <c r="D18684"/>
      <c r="E18684"/>
    </row>
    <row r="18685" spans="1:5" ht="14.1" customHeight="1" x14ac:dyDescent="0.3">
      <c r="A18685"/>
      <c r="B18685"/>
      <c r="C18685"/>
      <c r="D18685"/>
      <c r="E18685"/>
    </row>
    <row r="18686" spans="1:5" ht="14.1" customHeight="1" x14ac:dyDescent="0.3">
      <c r="A18686"/>
      <c r="B18686"/>
      <c r="C18686"/>
      <c r="D18686"/>
      <c r="E18686"/>
    </row>
    <row r="18687" spans="1:5" ht="14.1" customHeight="1" x14ac:dyDescent="0.3">
      <c r="A18687"/>
      <c r="B18687"/>
      <c r="C18687"/>
      <c r="D18687"/>
      <c r="E18687"/>
    </row>
    <row r="18688" spans="1:5" ht="14.1" customHeight="1" x14ac:dyDescent="0.3">
      <c r="A18688"/>
      <c r="B18688"/>
      <c r="C18688"/>
      <c r="D18688"/>
      <c r="E18688"/>
    </row>
    <row r="18689" spans="1:5" ht="14.1" customHeight="1" x14ac:dyDescent="0.3">
      <c r="A18689"/>
      <c r="B18689"/>
      <c r="C18689"/>
      <c r="D18689"/>
      <c r="E18689"/>
    </row>
    <row r="18690" spans="1:5" ht="14.1" customHeight="1" x14ac:dyDescent="0.3">
      <c r="A18690"/>
      <c r="B18690"/>
      <c r="C18690"/>
      <c r="D18690"/>
      <c r="E18690"/>
    </row>
    <row r="18691" spans="1:5" ht="14.1" customHeight="1" x14ac:dyDescent="0.3">
      <c r="A18691"/>
      <c r="B18691"/>
      <c r="C18691"/>
      <c r="D18691"/>
      <c r="E18691"/>
    </row>
    <row r="18692" spans="1:5" ht="14.1" customHeight="1" x14ac:dyDescent="0.3">
      <c r="A18692"/>
      <c r="B18692"/>
      <c r="C18692"/>
      <c r="D18692"/>
      <c r="E18692"/>
    </row>
    <row r="18693" spans="1:5" ht="14.1" customHeight="1" x14ac:dyDescent="0.3">
      <c r="A18693"/>
      <c r="B18693"/>
      <c r="C18693"/>
      <c r="D18693"/>
      <c r="E18693"/>
    </row>
    <row r="18694" spans="1:5" ht="14.1" customHeight="1" x14ac:dyDescent="0.3">
      <c r="A18694"/>
      <c r="B18694"/>
      <c r="C18694"/>
      <c r="D18694"/>
      <c r="E18694"/>
    </row>
    <row r="18695" spans="1:5" ht="14.1" customHeight="1" x14ac:dyDescent="0.3">
      <c r="A18695"/>
      <c r="B18695"/>
      <c r="C18695"/>
      <c r="D18695"/>
      <c r="E18695"/>
    </row>
    <row r="18696" spans="1:5" ht="14.1" customHeight="1" x14ac:dyDescent="0.3">
      <c r="A18696"/>
      <c r="B18696"/>
      <c r="C18696"/>
      <c r="D18696"/>
      <c r="E18696"/>
    </row>
    <row r="18697" spans="1:5" ht="14.1" customHeight="1" x14ac:dyDescent="0.3">
      <c r="A18697"/>
      <c r="B18697"/>
      <c r="C18697"/>
      <c r="D18697"/>
      <c r="E18697"/>
    </row>
    <row r="18698" spans="1:5" ht="14.1" customHeight="1" x14ac:dyDescent="0.3">
      <c r="A18698"/>
      <c r="B18698"/>
      <c r="C18698"/>
      <c r="D18698"/>
      <c r="E18698"/>
    </row>
    <row r="18699" spans="1:5" ht="14.1" customHeight="1" x14ac:dyDescent="0.3">
      <c r="A18699"/>
      <c r="B18699"/>
      <c r="C18699"/>
      <c r="D18699"/>
      <c r="E18699"/>
    </row>
    <row r="18700" spans="1:5" ht="14.1" customHeight="1" x14ac:dyDescent="0.3">
      <c r="A18700"/>
      <c r="B18700"/>
      <c r="C18700"/>
      <c r="D18700"/>
      <c r="E18700"/>
    </row>
    <row r="18701" spans="1:5" ht="14.1" customHeight="1" x14ac:dyDescent="0.3">
      <c r="A18701"/>
      <c r="B18701"/>
      <c r="C18701"/>
      <c r="D18701"/>
      <c r="E18701"/>
    </row>
    <row r="18702" spans="1:5" ht="14.1" customHeight="1" x14ac:dyDescent="0.3">
      <c r="A18702"/>
      <c r="B18702"/>
      <c r="C18702"/>
      <c r="D18702"/>
      <c r="E18702"/>
    </row>
    <row r="18703" spans="1:5" ht="14.1" customHeight="1" x14ac:dyDescent="0.3">
      <c r="A18703"/>
      <c r="B18703"/>
      <c r="C18703"/>
      <c r="D18703"/>
      <c r="E18703"/>
    </row>
    <row r="18704" spans="1:5" ht="14.1" customHeight="1" x14ac:dyDescent="0.3">
      <c r="A18704"/>
      <c r="B18704"/>
      <c r="C18704"/>
      <c r="D18704"/>
      <c r="E18704"/>
    </row>
    <row r="18705" spans="1:5" ht="14.1" customHeight="1" x14ac:dyDescent="0.3">
      <c r="A18705"/>
      <c r="B18705"/>
      <c r="C18705"/>
      <c r="D18705"/>
      <c r="E18705"/>
    </row>
    <row r="18706" spans="1:5" ht="14.1" customHeight="1" x14ac:dyDescent="0.3">
      <c r="A18706"/>
      <c r="B18706"/>
      <c r="C18706"/>
      <c r="D18706"/>
      <c r="E18706"/>
    </row>
    <row r="18707" spans="1:5" ht="14.1" customHeight="1" x14ac:dyDescent="0.3">
      <c r="A18707"/>
      <c r="B18707"/>
      <c r="C18707"/>
      <c r="D18707"/>
      <c r="E18707"/>
    </row>
    <row r="18708" spans="1:5" ht="14.1" customHeight="1" x14ac:dyDescent="0.3">
      <c r="A18708"/>
      <c r="B18708"/>
      <c r="C18708"/>
      <c r="D18708"/>
      <c r="E18708"/>
    </row>
    <row r="18709" spans="1:5" ht="14.1" customHeight="1" x14ac:dyDescent="0.3">
      <c r="A18709"/>
      <c r="B18709"/>
      <c r="C18709"/>
      <c r="D18709"/>
      <c r="E18709"/>
    </row>
    <row r="18710" spans="1:5" ht="14.1" customHeight="1" x14ac:dyDescent="0.3">
      <c r="A18710"/>
      <c r="B18710"/>
      <c r="C18710"/>
      <c r="D18710"/>
      <c r="E18710"/>
    </row>
    <row r="18711" spans="1:5" ht="14.1" customHeight="1" x14ac:dyDescent="0.3">
      <c r="A18711"/>
      <c r="B18711"/>
      <c r="C18711"/>
      <c r="D18711"/>
      <c r="E18711"/>
    </row>
    <row r="18712" spans="1:5" ht="14.1" customHeight="1" x14ac:dyDescent="0.3">
      <c r="A18712"/>
      <c r="B18712"/>
      <c r="C18712"/>
      <c r="D18712"/>
      <c r="E18712"/>
    </row>
    <row r="18713" spans="1:5" ht="14.1" customHeight="1" x14ac:dyDescent="0.3">
      <c r="A18713"/>
      <c r="B18713"/>
      <c r="C18713"/>
      <c r="D18713"/>
      <c r="E18713"/>
    </row>
    <row r="18714" spans="1:5" ht="14.1" customHeight="1" x14ac:dyDescent="0.3">
      <c r="A18714"/>
      <c r="B18714"/>
      <c r="C18714"/>
      <c r="D18714"/>
      <c r="E18714"/>
    </row>
    <row r="18715" spans="1:5" ht="14.1" customHeight="1" x14ac:dyDescent="0.3">
      <c r="A18715"/>
      <c r="B18715"/>
      <c r="C18715"/>
      <c r="D18715"/>
      <c r="E18715"/>
    </row>
    <row r="18716" spans="1:5" ht="14.1" customHeight="1" x14ac:dyDescent="0.3">
      <c r="A18716"/>
      <c r="B18716"/>
      <c r="C18716"/>
      <c r="D18716"/>
      <c r="E18716"/>
    </row>
    <row r="18717" spans="1:5" ht="14.1" customHeight="1" x14ac:dyDescent="0.3">
      <c r="A18717"/>
      <c r="B18717"/>
      <c r="C18717"/>
      <c r="D18717"/>
      <c r="E18717"/>
    </row>
    <row r="18718" spans="1:5" ht="14.1" customHeight="1" x14ac:dyDescent="0.3">
      <c r="A18718"/>
      <c r="B18718"/>
      <c r="C18718"/>
      <c r="D18718"/>
      <c r="E18718"/>
    </row>
    <row r="18719" spans="1:5" ht="14.1" customHeight="1" x14ac:dyDescent="0.3">
      <c r="A18719"/>
      <c r="B18719"/>
      <c r="C18719"/>
      <c r="D18719"/>
      <c r="E18719"/>
    </row>
    <row r="18720" spans="1:5" ht="14.1" customHeight="1" x14ac:dyDescent="0.3">
      <c r="A18720"/>
      <c r="B18720"/>
      <c r="C18720"/>
      <c r="D18720"/>
      <c r="E18720"/>
    </row>
    <row r="18721" spans="1:5" ht="14.1" customHeight="1" x14ac:dyDescent="0.3">
      <c r="A18721"/>
      <c r="B18721"/>
      <c r="C18721"/>
      <c r="D18721"/>
      <c r="E18721"/>
    </row>
    <row r="18722" spans="1:5" ht="14.1" customHeight="1" x14ac:dyDescent="0.3">
      <c r="A18722"/>
      <c r="B18722"/>
      <c r="C18722"/>
      <c r="D18722"/>
      <c r="E18722"/>
    </row>
    <row r="18723" spans="1:5" ht="14.1" customHeight="1" x14ac:dyDescent="0.3">
      <c r="A18723"/>
      <c r="B18723"/>
      <c r="C18723"/>
      <c r="D18723"/>
      <c r="E18723"/>
    </row>
    <row r="18724" spans="1:5" ht="14.1" customHeight="1" x14ac:dyDescent="0.3">
      <c r="A18724"/>
      <c r="B18724"/>
      <c r="C18724"/>
      <c r="D18724"/>
      <c r="E18724"/>
    </row>
    <row r="18725" spans="1:5" ht="14.1" customHeight="1" x14ac:dyDescent="0.3">
      <c r="A18725"/>
      <c r="B18725"/>
      <c r="C18725"/>
      <c r="D18725"/>
      <c r="E18725"/>
    </row>
    <row r="18726" spans="1:5" ht="14.1" customHeight="1" x14ac:dyDescent="0.3">
      <c r="A18726"/>
      <c r="B18726"/>
      <c r="C18726"/>
      <c r="D18726"/>
      <c r="E18726"/>
    </row>
    <row r="18727" spans="1:5" ht="14.1" customHeight="1" x14ac:dyDescent="0.3">
      <c r="A18727"/>
      <c r="B18727"/>
      <c r="C18727"/>
      <c r="D18727"/>
      <c r="E18727"/>
    </row>
    <row r="18728" spans="1:5" ht="14.1" customHeight="1" x14ac:dyDescent="0.3">
      <c r="A18728"/>
      <c r="B18728"/>
      <c r="C18728"/>
      <c r="D18728"/>
      <c r="E18728"/>
    </row>
    <row r="18729" spans="1:5" ht="14.1" customHeight="1" x14ac:dyDescent="0.3">
      <c r="A18729"/>
      <c r="B18729"/>
      <c r="C18729"/>
      <c r="D18729"/>
      <c r="E18729"/>
    </row>
    <row r="18730" spans="1:5" ht="14.1" customHeight="1" x14ac:dyDescent="0.3">
      <c r="A18730"/>
      <c r="B18730"/>
      <c r="C18730"/>
      <c r="D18730"/>
      <c r="E18730"/>
    </row>
    <row r="18731" spans="1:5" ht="14.1" customHeight="1" x14ac:dyDescent="0.3">
      <c r="A18731"/>
      <c r="B18731"/>
      <c r="C18731"/>
      <c r="D18731"/>
      <c r="E18731"/>
    </row>
    <row r="18732" spans="1:5" ht="14.1" customHeight="1" x14ac:dyDescent="0.3">
      <c r="A18732"/>
      <c r="B18732"/>
      <c r="C18732"/>
      <c r="D18732"/>
      <c r="E18732"/>
    </row>
    <row r="18733" spans="1:5" ht="14.1" customHeight="1" x14ac:dyDescent="0.3">
      <c r="A18733"/>
      <c r="B18733"/>
      <c r="C18733"/>
      <c r="D18733"/>
      <c r="E18733"/>
    </row>
    <row r="18734" spans="1:5" ht="14.1" customHeight="1" x14ac:dyDescent="0.3">
      <c r="A18734"/>
      <c r="B18734"/>
      <c r="C18734"/>
      <c r="D18734"/>
      <c r="E18734"/>
    </row>
    <row r="18735" spans="1:5" ht="14.1" customHeight="1" x14ac:dyDescent="0.3">
      <c r="A18735"/>
      <c r="B18735"/>
      <c r="C18735"/>
      <c r="D18735"/>
      <c r="E18735"/>
    </row>
    <row r="18736" spans="1:5" ht="14.1" customHeight="1" x14ac:dyDescent="0.3">
      <c r="A18736"/>
      <c r="B18736"/>
      <c r="C18736"/>
      <c r="D18736"/>
      <c r="E18736"/>
    </row>
    <row r="18737" spans="1:5" ht="14.1" customHeight="1" x14ac:dyDescent="0.3">
      <c r="A18737"/>
      <c r="B18737"/>
      <c r="C18737"/>
      <c r="D18737"/>
      <c r="E18737"/>
    </row>
    <row r="18738" spans="1:5" ht="14.1" customHeight="1" x14ac:dyDescent="0.3">
      <c r="A18738"/>
      <c r="B18738"/>
      <c r="C18738"/>
      <c r="D18738"/>
      <c r="E18738"/>
    </row>
    <row r="18739" spans="1:5" ht="14.1" customHeight="1" x14ac:dyDescent="0.3">
      <c r="A18739"/>
      <c r="B18739"/>
      <c r="C18739"/>
      <c r="D18739"/>
      <c r="E18739"/>
    </row>
    <row r="18740" spans="1:5" ht="14.1" customHeight="1" x14ac:dyDescent="0.3">
      <c r="A18740"/>
      <c r="B18740"/>
      <c r="C18740"/>
      <c r="D18740"/>
      <c r="E18740"/>
    </row>
    <row r="18741" spans="1:5" ht="14.1" customHeight="1" x14ac:dyDescent="0.3">
      <c r="A18741"/>
      <c r="B18741"/>
      <c r="C18741"/>
      <c r="D18741"/>
      <c r="E18741"/>
    </row>
    <row r="18742" spans="1:5" ht="14.1" customHeight="1" x14ac:dyDescent="0.3">
      <c r="A18742"/>
      <c r="B18742"/>
      <c r="C18742"/>
      <c r="D18742"/>
      <c r="E18742"/>
    </row>
    <row r="18743" spans="1:5" ht="14.1" customHeight="1" x14ac:dyDescent="0.3">
      <c r="A18743"/>
      <c r="B18743"/>
      <c r="C18743"/>
      <c r="D18743"/>
      <c r="E18743"/>
    </row>
    <row r="18744" spans="1:5" ht="14.1" customHeight="1" x14ac:dyDescent="0.3">
      <c r="A18744"/>
      <c r="B18744"/>
      <c r="C18744"/>
      <c r="D18744"/>
      <c r="E18744"/>
    </row>
    <row r="18745" spans="1:5" ht="14.1" customHeight="1" x14ac:dyDescent="0.3">
      <c r="A18745"/>
      <c r="B18745"/>
      <c r="C18745"/>
      <c r="D18745"/>
      <c r="E18745"/>
    </row>
    <row r="18746" spans="1:5" ht="14.1" customHeight="1" x14ac:dyDescent="0.3">
      <c r="A18746"/>
      <c r="B18746"/>
      <c r="C18746"/>
      <c r="D18746"/>
      <c r="E18746"/>
    </row>
    <row r="18747" spans="1:5" ht="14.1" customHeight="1" x14ac:dyDescent="0.3">
      <c r="A18747"/>
      <c r="B18747"/>
      <c r="C18747"/>
      <c r="D18747"/>
      <c r="E18747"/>
    </row>
    <row r="18748" spans="1:5" ht="14.1" customHeight="1" x14ac:dyDescent="0.3">
      <c r="A18748"/>
      <c r="B18748"/>
      <c r="C18748"/>
      <c r="D18748"/>
      <c r="E18748"/>
    </row>
    <row r="18749" spans="1:5" ht="14.1" customHeight="1" x14ac:dyDescent="0.3">
      <c r="A18749"/>
      <c r="B18749"/>
      <c r="C18749"/>
      <c r="D18749"/>
      <c r="E18749"/>
    </row>
    <row r="18750" spans="1:5" ht="14.1" customHeight="1" x14ac:dyDescent="0.3">
      <c r="A18750"/>
      <c r="B18750"/>
      <c r="C18750"/>
      <c r="D18750"/>
      <c r="E18750"/>
    </row>
    <row r="18751" spans="1:5" ht="14.1" customHeight="1" x14ac:dyDescent="0.3">
      <c r="A18751"/>
      <c r="B18751"/>
      <c r="C18751"/>
      <c r="D18751"/>
      <c r="E18751"/>
    </row>
    <row r="18752" spans="1:5" ht="14.1" customHeight="1" x14ac:dyDescent="0.3">
      <c r="A18752"/>
      <c r="B18752"/>
      <c r="C18752"/>
      <c r="D18752"/>
      <c r="E18752"/>
    </row>
    <row r="18753" spans="1:5" ht="14.1" customHeight="1" x14ac:dyDescent="0.3">
      <c r="A18753"/>
      <c r="B18753"/>
      <c r="C18753"/>
      <c r="D18753"/>
      <c r="E18753"/>
    </row>
    <row r="18754" spans="1:5" ht="14.1" customHeight="1" x14ac:dyDescent="0.3">
      <c r="A18754"/>
      <c r="B18754"/>
      <c r="C18754"/>
      <c r="D18754"/>
      <c r="E18754"/>
    </row>
    <row r="18755" spans="1:5" ht="14.1" customHeight="1" x14ac:dyDescent="0.3">
      <c r="A18755"/>
      <c r="B18755"/>
      <c r="C18755"/>
      <c r="D18755"/>
      <c r="E18755"/>
    </row>
    <row r="18756" spans="1:5" ht="14.1" customHeight="1" x14ac:dyDescent="0.3">
      <c r="A18756"/>
      <c r="B18756"/>
      <c r="C18756"/>
      <c r="D18756"/>
      <c r="E18756"/>
    </row>
    <row r="18757" spans="1:5" ht="14.1" customHeight="1" x14ac:dyDescent="0.3">
      <c r="A18757"/>
      <c r="B18757"/>
      <c r="C18757"/>
      <c r="D18757"/>
      <c r="E18757"/>
    </row>
    <row r="18758" spans="1:5" ht="14.1" customHeight="1" x14ac:dyDescent="0.3">
      <c r="A18758"/>
      <c r="B18758"/>
      <c r="C18758"/>
      <c r="D18758"/>
      <c r="E18758"/>
    </row>
    <row r="18759" spans="1:5" ht="14.1" customHeight="1" x14ac:dyDescent="0.3">
      <c r="A18759"/>
      <c r="B18759"/>
      <c r="C18759"/>
      <c r="D18759"/>
      <c r="E18759"/>
    </row>
    <row r="18760" spans="1:5" ht="14.1" customHeight="1" x14ac:dyDescent="0.3">
      <c r="A18760"/>
      <c r="B18760"/>
      <c r="C18760"/>
      <c r="D18760"/>
      <c r="E18760"/>
    </row>
    <row r="18761" spans="1:5" ht="14.1" customHeight="1" x14ac:dyDescent="0.3">
      <c r="A18761"/>
      <c r="B18761"/>
      <c r="C18761"/>
      <c r="D18761"/>
      <c r="E18761"/>
    </row>
    <row r="18762" spans="1:5" ht="14.1" customHeight="1" x14ac:dyDescent="0.3">
      <c r="A18762"/>
      <c r="B18762"/>
      <c r="C18762"/>
      <c r="D18762"/>
      <c r="E18762"/>
    </row>
    <row r="18763" spans="1:5" ht="14.1" customHeight="1" x14ac:dyDescent="0.3">
      <c r="A18763"/>
      <c r="B18763"/>
      <c r="C18763"/>
      <c r="D18763"/>
      <c r="E18763"/>
    </row>
    <row r="18764" spans="1:5" ht="14.1" customHeight="1" x14ac:dyDescent="0.3">
      <c r="A18764"/>
      <c r="B18764"/>
      <c r="C18764"/>
      <c r="D18764"/>
      <c r="E18764"/>
    </row>
    <row r="18765" spans="1:5" ht="14.1" customHeight="1" x14ac:dyDescent="0.3">
      <c r="A18765"/>
      <c r="B18765"/>
      <c r="C18765"/>
      <c r="D18765"/>
      <c r="E18765"/>
    </row>
    <row r="18766" spans="1:5" ht="14.1" customHeight="1" x14ac:dyDescent="0.3">
      <c r="A18766"/>
      <c r="B18766"/>
      <c r="C18766"/>
      <c r="D18766"/>
      <c r="E18766"/>
    </row>
    <row r="18767" spans="1:5" ht="14.1" customHeight="1" x14ac:dyDescent="0.3">
      <c r="A18767"/>
      <c r="B18767"/>
      <c r="C18767"/>
      <c r="D18767"/>
      <c r="E18767"/>
    </row>
    <row r="18768" spans="1:5" ht="14.1" customHeight="1" x14ac:dyDescent="0.3">
      <c r="A18768"/>
      <c r="B18768"/>
      <c r="C18768"/>
      <c r="D18768"/>
      <c r="E18768"/>
    </row>
    <row r="18769" spans="1:5" ht="14.1" customHeight="1" x14ac:dyDescent="0.3">
      <c r="A18769"/>
      <c r="B18769"/>
      <c r="C18769"/>
      <c r="D18769"/>
      <c r="E18769"/>
    </row>
    <row r="18770" spans="1:5" ht="14.1" customHeight="1" x14ac:dyDescent="0.3">
      <c r="A18770"/>
      <c r="B18770"/>
      <c r="C18770"/>
      <c r="D18770"/>
      <c r="E18770"/>
    </row>
    <row r="18771" spans="1:5" ht="14.1" customHeight="1" x14ac:dyDescent="0.3">
      <c r="A18771"/>
      <c r="B18771"/>
      <c r="C18771"/>
      <c r="D18771"/>
      <c r="E18771"/>
    </row>
    <row r="18772" spans="1:5" ht="14.1" customHeight="1" x14ac:dyDescent="0.3">
      <c r="A18772"/>
      <c r="B18772"/>
      <c r="C18772"/>
      <c r="D18772"/>
      <c r="E18772"/>
    </row>
    <row r="18773" spans="1:5" ht="14.1" customHeight="1" x14ac:dyDescent="0.3">
      <c r="A18773"/>
      <c r="B18773"/>
      <c r="C18773"/>
      <c r="D18773"/>
      <c r="E18773"/>
    </row>
    <row r="18774" spans="1:5" ht="14.1" customHeight="1" x14ac:dyDescent="0.3">
      <c r="A18774"/>
      <c r="B18774"/>
      <c r="C18774"/>
      <c r="D18774"/>
      <c r="E18774"/>
    </row>
    <row r="18775" spans="1:5" ht="14.1" customHeight="1" x14ac:dyDescent="0.3">
      <c r="A18775"/>
      <c r="B18775"/>
      <c r="C18775"/>
      <c r="D18775"/>
      <c r="E18775"/>
    </row>
    <row r="18776" spans="1:5" ht="14.1" customHeight="1" x14ac:dyDescent="0.3">
      <c r="A18776"/>
      <c r="B18776"/>
      <c r="C18776"/>
      <c r="D18776"/>
      <c r="E18776"/>
    </row>
    <row r="18777" spans="1:5" ht="14.1" customHeight="1" x14ac:dyDescent="0.3">
      <c r="A18777"/>
      <c r="B18777"/>
      <c r="C18777"/>
      <c r="D18777"/>
      <c r="E18777"/>
    </row>
    <row r="18778" spans="1:5" ht="14.1" customHeight="1" x14ac:dyDescent="0.3">
      <c r="A18778"/>
      <c r="B18778"/>
      <c r="C18778"/>
      <c r="D18778"/>
      <c r="E18778"/>
    </row>
    <row r="18779" spans="1:5" ht="14.1" customHeight="1" x14ac:dyDescent="0.3">
      <c r="A18779"/>
      <c r="B18779"/>
      <c r="C18779"/>
      <c r="D18779"/>
      <c r="E18779"/>
    </row>
    <row r="18780" spans="1:5" ht="14.1" customHeight="1" x14ac:dyDescent="0.3">
      <c r="A18780"/>
      <c r="B18780"/>
      <c r="C18780"/>
      <c r="D18780"/>
      <c r="E18780"/>
    </row>
    <row r="18781" spans="1:5" ht="14.1" customHeight="1" x14ac:dyDescent="0.3">
      <c r="A18781"/>
      <c r="B18781"/>
      <c r="C18781"/>
      <c r="D18781"/>
      <c r="E18781"/>
    </row>
    <row r="18782" spans="1:5" ht="14.1" customHeight="1" x14ac:dyDescent="0.3">
      <c r="A18782"/>
      <c r="B18782"/>
      <c r="C18782"/>
      <c r="D18782"/>
      <c r="E18782"/>
    </row>
    <row r="18783" spans="1:5" ht="14.1" customHeight="1" x14ac:dyDescent="0.3">
      <c r="A18783"/>
      <c r="B18783"/>
      <c r="C18783"/>
      <c r="D18783"/>
      <c r="E18783"/>
    </row>
    <row r="18784" spans="1:5" ht="14.1" customHeight="1" x14ac:dyDescent="0.3">
      <c r="A18784"/>
      <c r="B18784"/>
      <c r="C18784"/>
      <c r="D18784"/>
      <c r="E18784"/>
    </row>
    <row r="18785" spans="1:5" ht="14.1" customHeight="1" x14ac:dyDescent="0.3">
      <c r="A18785"/>
      <c r="B18785"/>
      <c r="C18785"/>
      <c r="D18785"/>
      <c r="E18785"/>
    </row>
    <row r="18786" spans="1:5" ht="14.1" customHeight="1" x14ac:dyDescent="0.3">
      <c r="A18786"/>
      <c r="B18786"/>
      <c r="C18786"/>
      <c r="D18786"/>
      <c r="E18786"/>
    </row>
    <row r="18787" spans="1:5" ht="14.1" customHeight="1" x14ac:dyDescent="0.3">
      <c r="A18787"/>
      <c r="B18787"/>
      <c r="C18787"/>
      <c r="D18787"/>
      <c r="E18787"/>
    </row>
    <row r="18788" spans="1:5" ht="14.1" customHeight="1" x14ac:dyDescent="0.3">
      <c r="A18788"/>
      <c r="B18788"/>
      <c r="C18788"/>
      <c r="D18788"/>
      <c r="E18788"/>
    </row>
    <row r="18789" spans="1:5" ht="14.1" customHeight="1" x14ac:dyDescent="0.3">
      <c r="A18789"/>
      <c r="B18789"/>
      <c r="C18789"/>
      <c r="D18789"/>
      <c r="E18789"/>
    </row>
    <row r="18790" spans="1:5" ht="14.1" customHeight="1" x14ac:dyDescent="0.3">
      <c r="A18790"/>
      <c r="B18790"/>
      <c r="C18790"/>
      <c r="D18790"/>
      <c r="E18790"/>
    </row>
    <row r="18791" spans="1:5" ht="14.1" customHeight="1" x14ac:dyDescent="0.3">
      <c r="A18791"/>
      <c r="B18791"/>
      <c r="C18791"/>
      <c r="D18791"/>
      <c r="E18791"/>
    </row>
    <row r="18792" spans="1:5" ht="14.1" customHeight="1" x14ac:dyDescent="0.3">
      <c r="A18792"/>
      <c r="B18792"/>
      <c r="C18792"/>
      <c r="D18792"/>
      <c r="E18792"/>
    </row>
    <row r="18793" spans="1:5" ht="14.1" customHeight="1" x14ac:dyDescent="0.3">
      <c r="A18793"/>
      <c r="B18793"/>
      <c r="C18793"/>
      <c r="D18793"/>
      <c r="E18793"/>
    </row>
    <row r="18794" spans="1:5" ht="14.1" customHeight="1" x14ac:dyDescent="0.3">
      <c r="A18794"/>
      <c r="B18794"/>
      <c r="C18794"/>
      <c r="D18794"/>
      <c r="E18794"/>
    </row>
    <row r="18795" spans="1:5" ht="14.1" customHeight="1" x14ac:dyDescent="0.3">
      <c r="A18795"/>
      <c r="B18795"/>
      <c r="C18795"/>
      <c r="D18795"/>
      <c r="E18795"/>
    </row>
    <row r="18796" spans="1:5" ht="14.1" customHeight="1" x14ac:dyDescent="0.3">
      <c r="A18796"/>
      <c r="B18796"/>
      <c r="C18796"/>
      <c r="D18796"/>
      <c r="E18796"/>
    </row>
    <row r="18797" spans="1:5" ht="14.1" customHeight="1" x14ac:dyDescent="0.3">
      <c r="A18797"/>
      <c r="B18797"/>
      <c r="C18797"/>
      <c r="D18797"/>
      <c r="E18797"/>
    </row>
    <row r="18798" spans="1:5" ht="14.1" customHeight="1" x14ac:dyDescent="0.3">
      <c r="A18798"/>
      <c r="B18798"/>
      <c r="C18798"/>
      <c r="D18798"/>
      <c r="E18798"/>
    </row>
    <row r="18799" spans="1:5" ht="14.1" customHeight="1" x14ac:dyDescent="0.3">
      <c r="A18799"/>
      <c r="B18799"/>
      <c r="C18799"/>
      <c r="D18799"/>
      <c r="E18799"/>
    </row>
    <row r="18800" spans="1:5" ht="14.1" customHeight="1" x14ac:dyDescent="0.3">
      <c r="A18800"/>
      <c r="B18800"/>
      <c r="C18800"/>
      <c r="D18800"/>
      <c r="E18800"/>
    </row>
    <row r="18801" spans="1:5" ht="14.1" customHeight="1" x14ac:dyDescent="0.3">
      <c r="A18801"/>
      <c r="B18801"/>
      <c r="C18801"/>
      <c r="D18801"/>
      <c r="E18801"/>
    </row>
    <row r="18802" spans="1:5" ht="14.1" customHeight="1" x14ac:dyDescent="0.3">
      <c r="A18802"/>
      <c r="B18802"/>
      <c r="C18802"/>
      <c r="D18802"/>
      <c r="E18802"/>
    </row>
    <row r="18803" spans="1:5" ht="14.1" customHeight="1" x14ac:dyDescent="0.3">
      <c r="A18803"/>
      <c r="B18803"/>
      <c r="C18803"/>
      <c r="D18803"/>
      <c r="E18803"/>
    </row>
    <row r="18804" spans="1:5" ht="14.1" customHeight="1" x14ac:dyDescent="0.3">
      <c r="A18804"/>
      <c r="B18804"/>
      <c r="C18804"/>
      <c r="D18804"/>
      <c r="E18804"/>
    </row>
    <row r="18805" spans="1:5" ht="14.1" customHeight="1" x14ac:dyDescent="0.3">
      <c r="A18805"/>
      <c r="B18805"/>
      <c r="C18805"/>
      <c r="D18805"/>
      <c r="E18805"/>
    </row>
    <row r="18806" spans="1:5" ht="14.1" customHeight="1" x14ac:dyDescent="0.3">
      <c r="A18806"/>
      <c r="B18806"/>
      <c r="C18806"/>
      <c r="D18806"/>
      <c r="E18806"/>
    </row>
    <row r="18807" spans="1:5" ht="14.1" customHeight="1" x14ac:dyDescent="0.3">
      <c r="A18807"/>
      <c r="B18807"/>
      <c r="C18807"/>
      <c r="D18807"/>
      <c r="E18807"/>
    </row>
    <row r="18808" spans="1:5" ht="14.1" customHeight="1" x14ac:dyDescent="0.3">
      <c r="A18808"/>
      <c r="B18808"/>
      <c r="C18808"/>
      <c r="D18808"/>
      <c r="E18808"/>
    </row>
    <row r="18809" spans="1:5" ht="14.1" customHeight="1" x14ac:dyDescent="0.3">
      <c r="A18809"/>
      <c r="B18809"/>
      <c r="C18809"/>
      <c r="D18809"/>
      <c r="E18809"/>
    </row>
    <row r="18810" spans="1:5" ht="14.1" customHeight="1" x14ac:dyDescent="0.3">
      <c r="A18810"/>
      <c r="B18810"/>
      <c r="C18810"/>
      <c r="D18810"/>
      <c r="E18810"/>
    </row>
    <row r="18811" spans="1:5" ht="14.1" customHeight="1" x14ac:dyDescent="0.3">
      <c r="A18811"/>
      <c r="B18811"/>
      <c r="C18811"/>
      <c r="D18811"/>
      <c r="E18811"/>
    </row>
    <row r="18812" spans="1:5" ht="14.1" customHeight="1" x14ac:dyDescent="0.3">
      <c r="A18812"/>
      <c r="B18812"/>
      <c r="C18812"/>
      <c r="D18812"/>
      <c r="E18812"/>
    </row>
    <row r="18813" spans="1:5" ht="14.1" customHeight="1" x14ac:dyDescent="0.3">
      <c r="A18813"/>
      <c r="B18813"/>
      <c r="C18813"/>
      <c r="D18813"/>
      <c r="E18813"/>
    </row>
    <row r="18814" spans="1:5" ht="14.1" customHeight="1" x14ac:dyDescent="0.3">
      <c r="A18814"/>
      <c r="B18814"/>
      <c r="C18814"/>
      <c r="D18814"/>
      <c r="E18814"/>
    </row>
    <row r="18815" spans="1:5" ht="14.1" customHeight="1" x14ac:dyDescent="0.3">
      <c r="A18815"/>
      <c r="B18815"/>
      <c r="C18815"/>
      <c r="D18815"/>
      <c r="E18815"/>
    </row>
    <row r="18816" spans="1:5" ht="14.1" customHeight="1" x14ac:dyDescent="0.3">
      <c r="A18816"/>
      <c r="B18816"/>
      <c r="C18816"/>
      <c r="D18816"/>
      <c r="E18816"/>
    </row>
    <row r="18817" spans="1:5" ht="14.1" customHeight="1" x14ac:dyDescent="0.3">
      <c r="A18817"/>
      <c r="B18817"/>
      <c r="C18817"/>
      <c r="D18817"/>
      <c r="E18817"/>
    </row>
    <row r="18818" spans="1:5" ht="14.1" customHeight="1" x14ac:dyDescent="0.3">
      <c r="A18818"/>
      <c r="B18818"/>
      <c r="C18818"/>
      <c r="D18818"/>
      <c r="E18818"/>
    </row>
    <row r="18819" spans="1:5" ht="14.1" customHeight="1" x14ac:dyDescent="0.3">
      <c r="A18819"/>
      <c r="B18819"/>
      <c r="C18819"/>
      <c r="D18819"/>
      <c r="E18819"/>
    </row>
    <row r="18820" spans="1:5" ht="14.1" customHeight="1" x14ac:dyDescent="0.3">
      <c r="A18820"/>
      <c r="B18820"/>
      <c r="C18820"/>
      <c r="D18820"/>
      <c r="E18820"/>
    </row>
    <row r="18821" spans="1:5" ht="14.1" customHeight="1" x14ac:dyDescent="0.3">
      <c r="A18821"/>
      <c r="B18821"/>
      <c r="C18821"/>
      <c r="D18821"/>
      <c r="E18821"/>
    </row>
    <row r="18822" spans="1:5" ht="14.1" customHeight="1" x14ac:dyDescent="0.3">
      <c r="A18822"/>
      <c r="B18822"/>
      <c r="C18822"/>
      <c r="D18822"/>
      <c r="E18822"/>
    </row>
    <row r="18823" spans="1:5" ht="14.1" customHeight="1" x14ac:dyDescent="0.3">
      <c r="A18823"/>
      <c r="B18823"/>
      <c r="C18823"/>
      <c r="D18823"/>
      <c r="E18823"/>
    </row>
    <row r="18824" spans="1:5" ht="14.1" customHeight="1" x14ac:dyDescent="0.3">
      <c r="A18824"/>
      <c r="B18824"/>
      <c r="C18824"/>
      <c r="D18824"/>
      <c r="E18824"/>
    </row>
    <row r="18825" spans="1:5" ht="14.1" customHeight="1" x14ac:dyDescent="0.3">
      <c r="A18825"/>
      <c r="B18825"/>
      <c r="C18825"/>
      <c r="D18825"/>
      <c r="E18825"/>
    </row>
    <row r="18826" spans="1:5" ht="14.1" customHeight="1" x14ac:dyDescent="0.3">
      <c r="A18826"/>
      <c r="B18826"/>
      <c r="C18826"/>
      <c r="D18826"/>
      <c r="E18826"/>
    </row>
    <row r="18827" spans="1:5" ht="14.1" customHeight="1" x14ac:dyDescent="0.3">
      <c r="A18827"/>
      <c r="B18827"/>
      <c r="C18827"/>
      <c r="D18827"/>
      <c r="E18827"/>
    </row>
    <row r="18828" spans="1:5" ht="14.1" customHeight="1" x14ac:dyDescent="0.3">
      <c r="A18828"/>
      <c r="B18828"/>
      <c r="C18828"/>
      <c r="D18828"/>
      <c r="E18828"/>
    </row>
    <row r="18829" spans="1:5" ht="14.1" customHeight="1" x14ac:dyDescent="0.3">
      <c r="A18829"/>
      <c r="B18829"/>
      <c r="C18829"/>
      <c r="D18829"/>
      <c r="E18829"/>
    </row>
    <row r="18830" spans="1:5" ht="14.1" customHeight="1" x14ac:dyDescent="0.3">
      <c r="A18830"/>
      <c r="B18830"/>
      <c r="C18830"/>
      <c r="D18830"/>
      <c r="E18830"/>
    </row>
    <row r="18831" spans="1:5" ht="14.1" customHeight="1" x14ac:dyDescent="0.3">
      <c r="A18831"/>
      <c r="B18831"/>
      <c r="C18831"/>
      <c r="D18831"/>
      <c r="E18831"/>
    </row>
    <row r="18832" spans="1:5" ht="14.1" customHeight="1" x14ac:dyDescent="0.3">
      <c r="A18832"/>
      <c r="B18832"/>
      <c r="C18832"/>
      <c r="D18832"/>
      <c r="E18832"/>
    </row>
    <row r="18833" spans="1:5" ht="14.1" customHeight="1" x14ac:dyDescent="0.3">
      <c r="A18833"/>
      <c r="B18833"/>
      <c r="C18833"/>
      <c r="D18833"/>
      <c r="E18833"/>
    </row>
    <row r="18834" spans="1:5" ht="14.1" customHeight="1" x14ac:dyDescent="0.3">
      <c r="A18834"/>
      <c r="B18834"/>
      <c r="C18834"/>
      <c r="D18834"/>
      <c r="E18834"/>
    </row>
    <row r="18835" spans="1:5" ht="14.1" customHeight="1" x14ac:dyDescent="0.3">
      <c r="A18835"/>
      <c r="B18835"/>
      <c r="C18835"/>
      <c r="D18835"/>
      <c r="E18835"/>
    </row>
    <row r="18836" spans="1:5" ht="14.1" customHeight="1" x14ac:dyDescent="0.3">
      <c r="A18836"/>
      <c r="B18836"/>
      <c r="C18836"/>
      <c r="D18836"/>
      <c r="E18836"/>
    </row>
    <row r="18837" spans="1:5" ht="14.1" customHeight="1" x14ac:dyDescent="0.3">
      <c r="A18837"/>
      <c r="B18837"/>
      <c r="C18837"/>
      <c r="D18837"/>
      <c r="E18837"/>
    </row>
    <row r="18838" spans="1:5" ht="14.1" customHeight="1" x14ac:dyDescent="0.3">
      <c r="A18838"/>
      <c r="B18838"/>
      <c r="C18838"/>
      <c r="D18838"/>
      <c r="E18838"/>
    </row>
    <row r="18839" spans="1:5" ht="14.1" customHeight="1" x14ac:dyDescent="0.3">
      <c r="A18839"/>
      <c r="B18839"/>
      <c r="C18839"/>
      <c r="D18839"/>
      <c r="E18839"/>
    </row>
    <row r="18840" spans="1:5" ht="14.1" customHeight="1" x14ac:dyDescent="0.3">
      <c r="A18840"/>
      <c r="B18840"/>
      <c r="C18840"/>
      <c r="D18840"/>
      <c r="E18840"/>
    </row>
  </sheetData>
  <autoFilter ref="A2:F17847" xr:uid="{00000000-0009-0000-0000-000000000000}"/>
  <phoneticPr fontId="8" type="noConversion"/>
  <conditionalFormatting sqref="A1:A8066 A8068:A16760 F8067 A16762:A16938 A16940:A16965 A16967:A17012 A17014:A1048576 F17013 F16966 F16939 F1676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0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#CensoredWordTable_머지금지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2019-11-22T03:45:01Z</dcterms:modified>
</cp:coreProperties>
</file>