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filterPrivacy="1" codeName="ThisWorkbook" defaultThemeVersion="124226"/>
  <xr:revisionPtr revIDLastSave="0" documentId="13_ncr:1_{ABC7CF98-9BA7-425D-946A-5BD42E43264B}" xr6:coauthVersionLast="47" xr6:coauthVersionMax="47" xr10:uidLastSave="{00000000-0000-0000-0000-000000000000}"/>
  <bookViews>
    <workbookView xWindow="855" yWindow="315" windowWidth="27600" windowHeight="15885" xr2:uid="{00000000-000D-0000-FFFF-FFFF00000000}"/>
  </bookViews>
  <sheets>
    <sheet name="CreatureVisualTable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<sst xmlns="http://schemas.openxmlformats.org/spreadsheetml/2006/main" count="1339" uniqueCount="842">
  <si>
    <t>Field</t>
    <phoneticPr fontId="4" type="noConversion"/>
  </si>
  <si>
    <t>ModelPrefix</t>
    <phoneticPr fontId="4" type="noConversion"/>
  </si>
  <si>
    <t>OnSpawn</t>
    <phoneticPr fontId="4" type="noConversion"/>
  </si>
  <si>
    <t>OnDead</t>
    <phoneticPr fontId="4" type="noConversion"/>
  </si>
  <si>
    <t>OnBossIntro</t>
    <phoneticPr fontId="4" type="noConversion"/>
  </si>
  <si>
    <t>OnBattleStart</t>
    <phoneticPr fontId="4" type="noConversion"/>
  </si>
  <si>
    <t>OnBattleEnd</t>
    <phoneticPr fontId="4" type="noConversion"/>
  </si>
  <si>
    <t>Code</t>
    <phoneticPr fontId="4" type="noConversion"/>
  </si>
  <si>
    <t>NameCode</t>
    <phoneticPr fontId="4" type="noConversion"/>
  </si>
  <si>
    <t>NormalBoss</t>
    <phoneticPr fontId="4" type="noConversion"/>
  </si>
  <si>
    <t>NormalBoss</t>
    <phoneticPr fontId="4" type="noConversion"/>
  </si>
  <si>
    <t>CHAPTER1_BOSS2_NAME</t>
  </si>
  <si>
    <t>CHAPTER2_BOSS2_NAME</t>
  </si>
  <si>
    <t>CHAPTER2_BOSS3_NAME</t>
  </si>
  <si>
    <t>CHAPTER3_BOSS2_NAME</t>
  </si>
  <si>
    <t>CHAPTER4_BOSS2_NAME</t>
  </si>
  <si>
    <t>NPC_MALDUK_NAME</t>
  </si>
  <si>
    <t>HARPY_ARCHER_SUPERELITE_TITLE_1</t>
  </si>
  <si>
    <t>HARPY_ARCHER_SUPERELITE_NAME_1</t>
  </si>
  <si>
    <t>GOBLIN_SHIELD_SUPERELITE_TITLE_2</t>
  </si>
  <si>
    <t>GOBLIN_SHIELD_SUPERELITE_NAME_2</t>
  </si>
  <si>
    <t>ORC_SHAMAN_SUPERELITE_TITLE_2</t>
  </si>
  <si>
    <t>ORC_SHAMAN_SUPERELITE_NAME_2</t>
  </si>
  <si>
    <t>GOLEM_SUPERELITE_TITLE_1</t>
  </si>
  <si>
    <t>GOLEM_SUPERELITE_NAME_1</t>
  </si>
  <si>
    <t>SPIDER_SUPERELITE_TITLE_1</t>
  </si>
  <si>
    <t>SPIDER_SUPERELITE_NAME_1</t>
  </si>
  <si>
    <t>GIANTWORM_SUPERELITE_TITLE_1</t>
  </si>
  <si>
    <t>GIANTWORM_SUPERELITE_NAME_1</t>
  </si>
  <si>
    <t>SKELETON_WARRIOR_SUPERELITE_TITLE_1</t>
  </si>
  <si>
    <t>SKELETON_WARRIOR_SUPERELITE_NAME_1</t>
  </si>
  <si>
    <t>SKELETON_GIANT_SUPERELITE_TITLE_2</t>
  </si>
  <si>
    <t>SKELETON_GIANT_SUPERELITE_NAME_2</t>
  </si>
  <si>
    <t>DRYAD_SPEAR_SUPERELITE_TITLE_1</t>
  </si>
  <si>
    <t>DRYAD_SPEAR_SUPERELITE_NAME_1</t>
  </si>
  <si>
    <t>WASP_SUPERELITE_TITLE_1</t>
  </si>
  <si>
    <t>WASP_SUPERELITE_NAME_1</t>
  </si>
  <si>
    <t>WOLF_SUPERELITE_TITLE_1</t>
  </si>
  <si>
    <t>WOLF_SUPERELITE_NAME_1</t>
  </si>
  <si>
    <t>HORNEDBEAR_SUPERELITE_TITLE_1</t>
  </si>
  <si>
    <t>HORNEDBEAR_SUPERELITE_NAME_1</t>
  </si>
  <si>
    <t>GoblinShieldSuperElite2</t>
    <phoneticPr fontId="4" type="noConversion"/>
  </si>
  <si>
    <t>OrcShamanSuperElite2</t>
    <phoneticPr fontId="4" type="noConversion"/>
  </si>
  <si>
    <t>GolemSuperElite1</t>
    <phoneticPr fontId="4" type="noConversion"/>
  </si>
  <si>
    <t>SpiderSuperElite1</t>
    <phoneticPr fontId="4" type="noConversion"/>
  </si>
  <si>
    <t>GiantWormSuperElite1</t>
    <phoneticPr fontId="4" type="noConversion"/>
  </si>
  <si>
    <t>SkeletonGiantSuperElite2</t>
    <phoneticPr fontId="4" type="noConversion"/>
  </si>
  <si>
    <t>SkeletonWarriorSuperElite1</t>
    <phoneticPr fontId="4" type="noConversion"/>
  </si>
  <si>
    <t>DryadSpearSuperElite1</t>
    <phoneticPr fontId="4" type="noConversion"/>
  </si>
  <si>
    <t>WaspSuperElite1</t>
    <phoneticPr fontId="4" type="noConversion"/>
  </si>
  <si>
    <t>WolfSuperElite1</t>
    <phoneticPr fontId="4" type="noConversion"/>
  </si>
  <si>
    <t>HornedBearSuperElite1</t>
    <phoneticPr fontId="4" type="noConversion"/>
  </si>
  <si>
    <t>DescriptionCode</t>
    <phoneticPr fontId="4" type="noConversion"/>
  </si>
  <si>
    <t>TITLE_DARKNESS</t>
  </si>
  <si>
    <t>Trial</t>
  </si>
  <si>
    <t>NormalBoss</t>
  </si>
  <si>
    <t>Chapter1Boss1</t>
  </si>
  <si>
    <t>CHAPTER1_BOSS1_TITLE</t>
  </si>
  <si>
    <t>CHAPTER1_BOSS1_NAME</t>
  </si>
  <si>
    <t>Chapter1Boss2</t>
  </si>
  <si>
    <t>CHAPTER1_BOSS2_TITLE</t>
  </si>
  <si>
    <t>Chapter1Boss3</t>
  </si>
  <si>
    <t>GoblinRider</t>
  </si>
  <si>
    <t>CHAPTER1_BOSS3_TITLE</t>
  </si>
  <si>
    <t>CHAPTER1_BOSS3_NAME</t>
  </si>
  <si>
    <t>Chapter1Boss4</t>
  </si>
  <si>
    <t>Chapter2Boss1</t>
  </si>
  <si>
    <t>CHAPTER2_BOSS1_TITLE</t>
  </si>
  <si>
    <t>CHAPTER2_BOSS1_NAME</t>
  </si>
  <si>
    <t>Chapter2Boss2</t>
  </si>
  <si>
    <t>CHAPTER2_BOSS2_TITLE</t>
  </si>
  <si>
    <t>Chapter2Boss3</t>
  </si>
  <si>
    <t>HarpyQueen</t>
  </si>
  <si>
    <t>CHAPTER2_BOSS3_TITLE</t>
  </si>
  <si>
    <t>Chapter2Boss4</t>
  </si>
  <si>
    <t>Chapter3Boss1</t>
  </si>
  <si>
    <t>CHAPTER3_BOSS1_TITLE</t>
  </si>
  <si>
    <t>CHAPTER3_BOSS1_NAME</t>
  </si>
  <si>
    <t>Chapter3Boss2</t>
  </si>
  <si>
    <t>CHAPTER3_BOSS2_TITLE</t>
  </si>
  <si>
    <t>Chapter3Boss3</t>
  </si>
  <si>
    <t>OrcSword</t>
  </si>
  <si>
    <t>CHAPTER3_BOSS3_TITLE</t>
  </si>
  <si>
    <t>CHAPTER3_BOSS3_NAME</t>
  </si>
  <si>
    <t>Chapter3Boss4</t>
  </si>
  <si>
    <t>Chapter4Boss1</t>
  </si>
  <si>
    <t>CHAPTER4_BOSS1_TITLE</t>
  </si>
  <si>
    <t>CHAPTER4_BOSS1_NAME</t>
  </si>
  <si>
    <t>Chapter4Boss2</t>
  </si>
  <si>
    <t>CHAPTER4_BOSS2_TITLE</t>
  </si>
  <si>
    <t>Chapter4Boss3</t>
  </si>
  <si>
    <t>Lich</t>
  </si>
  <si>
    <t>CHAPTER4_BOSS3_TITLE</t>
  </si>
  <si>
    <t>NORMALBOSS_TITLE</t>
  </si>
  <si>
    <t>Vari02</t>
  </si>
  <si>
    <t>Vari03</t>
  </si>
  <si>
    <t>Vari02Boss</t>
  </si>
  <si>
    <t>Vari03Boss</t>
    <phoneticPr fontId="4" type="noConversion"/>
  </si>
  <si>
    <t>Chapter4Boss4</t>
    <phoneticPr fontId="4" type="noConversion"/>
  </si>
  <si>
    <t>Chapter5Boss1</t>
    <phoneticPr fontId="4" type="noConversion"/>
  </si>
  <si>
    <t>Chapter5Boss2</t>
    <phoneticPr fontId="4" type="noConversion"/>
  </si>
  <si>
    <t>Chapter5Boss4</t>
    <phoneticPr fontId="4" type="noConversion"/>
  </si>
  <si>
    <t>CHAPTER5_BOSS1_TITLE</t>
    <phoneticPr fontId="4" type="noConversion"/>
  </si>
  <si>
    <t>CHAPTER5_BOSS2_TITLE</t>
    <phoneticPr fontId="4" type="noConversion"/>
  </si>
  <si>
    <t>CHAPTER5_BOSS3_TITLE</t>
    <phoneticPr fontId="4" type="noConversion"/>
  </si>
  <si>
    <t>CHAPTER5_BOSS1_NAME</t>
    <phoneticPr fontId="4" type="noConversion"/>
  </si>
  <si>
    <t>CHAPTER5_BOSS2_NAME</t>
    <phoneticPr fontId="4" type="noConversion"/>
  </si>
  <si>
    <t>CHAPTER5_BOSS3_NAME</t>
    <phoneticPr fontId="4" type="noConversion"/>
  </si>
  <si>
    <t>Chapter5Boss3</t>
    <phoneticPr fontId="4" type="noConversion"/>
  </si>
  <si>
    <t>DarkElfCrescent</t>
    <phoneticPr fontId="4" type="noConversion"/>
  </si>
  <si>
    <t>Chapter1Boss0</t>
    <phoneticPr fontId="4" type="noConversion"/>
  </si>
  <si>
    <t>Chapter2Boss0</t>
    <phoneticPr fontId="4" type="noConversion"/>
  </si>
  <si>
    <t>Chapter3Boss0</t>
    <phoneticPr fontId="4" type="noConversion"/>
  </si>
  <si>
    <t>Chapter4Boss0</t>
    <phoneticPr fontId="4" type="noConversion"/>
  </si>
  <si>
    <t>Chapter5Boss0</t>
    <phoneticPr fontId="4" type="noConversion"/>
  </si>
  <si>
    <t>SPIDER_SUPERELITE_DESC_1</t>
  </si>
  <si>
    <t>WOLF_SUPERELITE_DESC_1</t>
  </si>
  <si>
    <t>BOSS_WARTROLL_NAME_1</t>
  </si>
  <si>
    <t>BOSS_GOATWARRIOR_TITLE_1</t>
  </si>
  <si>
    <t>BOSS_GOATWARRIOR_NAME_1</t>
  </si>
  <si>
    <t>BOSS_MADASSASSIN_TITLE_1</t>
  </si>
  <si>
    <t>BOSS_MADASSASSIN_NAME_1</t>
  </si>
  <si>
    <t>Chapter3Conquest</t>
    <phoneticPr fontId="4" type="noConversion"/>
  </si>
  <si>
    <t>Chapter4Conquest</t>
  </si>
  <si>
    <t>Chapter5Conquest</t>
  </si>
  <si>
    <t>RaidFireDragon</t>
    <phoneticPr fontId="4" type="noConversion"/>
  </si>
  <si>
    <t>CHAPTER5_BOSS0_TITLE</t>
    <phoneticPr fontId="4" type="noConversion"/>
  </si>
  <si>
    <t>Chapter6Boss0</t>
    <phoneticPr fontId="4" type="noConversion"/>
  </si>
  <si>
    <t>Chapter6Boss1</t>
  </si>
  <si>
    <t>Chapter6Boss2</t>
  </si>
  <si>
    <t>Chapter6Boss3</t>
  </si>
  <si>
    <t>Chapter6Boss4</t>
  </si>
  <si>
    <t>CHAPTER6_BOSS1_TITLE</t>
  </si>
  <si>
    <t>CHAPTER6_BOSS2_TITLE</t>
  </si>
  <si>
    <t>CHAPTER6_BOSS3_TITLE</t>
  </si>
  <si>
    <t>CHAPTER6_BOSS2_NAME</t>
  </si>
  <si>
    <t>RaidBlackDragon</t>
    <phoneticPr fontId="4" type="noConversion"/>
  </si>
  <si>
    <t>RAID_DRAGON_FIRE_TITLE_1</t>
    <phoneticPr fontId="4" type="noConversion"/>
  </si>
  <si>
    <t>RAID_DRAGON_FIRE_NAME_1</t>
    <phoneticPr fontId="4" type="noConversion"/>
  </si>
  <si>
    <t>RAID_DRAGON_BLACK_TITLE_1</t>
    <phoneticPr fontId="4" type="noConversion"/>
  </si>
  <si>
    <t>RAID_DRAGON_BLACK_NAME_1</t>
    <phoneticPr fontId="4" type="noConversion"/>
  </si>
  <si>
    <t>CHAPTER1_BOSS3_TITLE</t>
    <phoneticPr fontId="4" type="noConversion"/>
  </si>
  <si>
    <t>CHAPTER6_BOSS1_NAME</t>
    <phoneticPr fontId="4" type="noConversion"/>
  </si>
  <si>
    <t>CHAPTER6_BOSS0_NAME</t>
    <phoneticPr fontId="4" type="noConversion"/>
  </si>
  <si>
    <t>NormalBoss</t>
    <phoneticPr fontId="4" type="noConversion"/>
  </si>
  <si>
    <t>RAID_DRAGON_BLUE_TITLE_1</t>
    <phoneticPr fontId="4" type="noConversion"/>
  </si>
  <si>
    <t>RAID_DRAGON_BLUE_NAME_1</t>
    <phoneticPr fontId="4" type="noConversion"/>
  </si>
  <si>
    <t>RaidIceDragon</t>
    <phoneticPr fontId="4" type="noConversion"/>
  </si>
  <si>
    <t>GUILD_RAID_MANTICORE1_TITLE</t>
    <phoneticPr fontId="4" type="noConversion"/>
  </si>
  <si>
    <t>GUILD_RAID_MANTICORE2_TITLE</t>
  </si>
  <si>
    <t>GUILD_RAID_MANTICORE3_TITLE</t>
  </si>
  <si>
    <t>GUILD_RAID_MANTICORE4_TITLE</t>
  </si>
  <si>
    <t>GUILD_RAID_MANTICORE5_TITLE</t>
  </si>
  <si>
    <t>GUILD_RAID_MANTICORE6_TITLE</t>
  </si>
  <si>
    <t>GUILD_RAID_MANTICORE1_NAME</t>
    <phoneticPr fontId="4" type="noConversion"/>
  </si>
  <si>
    <t>GUILD_RAID_MANTICORE2_NAME</t>
  </si>
  <si>
    <t>GUILD_RAID_MANTICORE3_NAME</t>
  </si>
  <si>
    <t>GUILD_RAID_MANTICORE4_NAME</t>
  </si>
  <si>
    <t>GUILD_RAID_MANTICORE5_NAME</t>
  </si>
  <si>
    <t>GUILD_RAID_MANTICORE6_NAME</t>
  </si>
  <si>
    <t>GUILD_RAID_MANTICORE1_DESC</t>
    <phoneticPr fontId="4" type="noConversion"/>
  </si>
  <si>
    <t>GUILD_RAID_MANTICORE2_DESC</t>
  </si>
  <si>
    <t>GUILD_RAID_MANTICORE3_DESC</t>
  </si>
  <si>
    <t>GUILD_RAID_MANTICORE4_DESC</t>
  </si>
  <si>
    <t>GUILD_RAID_MANTICORE5_DESC</t>
  </si>
  <si>
    <t>GUILD_RAID_MANTICORE6_DESC</t>
  </si>
  <si>
    <t>GuildRaidManticoreBoss1</t>
    <phoneticPr fontId="4" type="noConversion"/>
  </si>
  <si>
    <t>GuildRaidManticoreBoss2</t>
  </si>
  <si>
    <t>GuildRaidManticoreBoss3</t>
  </si>
  <si>
    <t>GuildRaidManticoreBoss4</t>
  </si>
  <si>
    <t>GuildRaidManticoreBoss5</t>
  </si>
  <si>
    <t>GuildRaidManticoreBoss6</t>
  </si>
  <si>
    <t>RaidGreenDragon</t>
    <phoneticPr fontId="4" type="noConversion"/>
  </si>
  <si>
    <t>NormalBoss</t>
    <phoneticPr fontId="4" type="noConversion"/>
  </si>
  <si>
    <t>RAID_DRAGON_GREEN_TITLE_1</t>
    <phoneticPr fontId="4" type="noConversion"/>
  </si>
  <si>
    <t>RAID_DRAGON_GREEN_NAME_1</t>
    <phoneticPr fontId="4" type="noConversion"/>
  </si>
  <si>
    <t>Chapter7Boss1</t>
    <phoneticPr fontId="4" type="noConversion"/>
  </si>
  <si>
    <t>Chapter7Boss2</t>
    <phoneticPr fontId="4" type="noConversion"/>
  </si>
  <si>
    <t>CHAPTER7_BOSS0_TITLE</t>
    <phoneticPr fontId="4" type="noConversion"/>
  </si>
  <si>
    <t>CHAPTER7_BOSS2_TITLE</t>
  </si>
  <si>
    <t>CHAPTER7_BOSS3_TITLE</t>
  </si>
  <si>
    <t>CHAPTER7_BOSS1_NAME</t>
    <phoneticPr fontId="4" type="noConversion"/>
  </si>
  <si>
    <t>Vari04</t>
  </si>
  <si>
    <t>Vari05</t>
  </si>
  <si>
    <t>Vari06</t>
  </si>
  <si>
    <t>Vari04Boss</t>
  </si>
  <si>
    <t>Vari05Boss</t>
  </si>
  <si>
    <t>Vari06Boss</t>
  </si>
  <si>
    <t>WorldBoss.MountainFortress</t>
  </si>
  <si>
    <t>Chapter7Conquest</t>
    <phoneticPr fontId="4" type="noConversion"/>
  </si>
  <si>
    <t>MountainFortress</t>
    <phoneticPr fontId="4" type="noConversion"/>
  </si>
  <si>
    <t>CHAPTER7_BOSS1_TITLE</t>
    <phoneticPr fontId="4" type="noConversion"/>
  </si>
  <si>
    <t>CHAPTER7_BOSS0_NAME</t>
    <phoneticPr fontId="4" type="noConversion"/>
  </si>
  <si>
    <t>CHAPTER7_BOSS2_NAME</t>
    <phoneticPr fontId="4" type="noConversion"/>
  </si>
  <si>
    <t>Chapter7Boss0</t>
    <phoneticPr fontId="4" type="noConversion"/>
  </si>
  <si>
    <t>DamageColor</t>
    <phoneticPr fontId="4" type="noConversion"/>
  </si>
  <si>
    <t>WorldBoss</t>
    <phoneticPr fontId="4" type="noConversion"/>
  </si>
  <si>
    <t>WORLDBOSS_TITLE</t>
  </si>
  <si>
    <t>WORLDBOSS_NAME_1</t>
    <phoneticPr fontId="4" type="noConversion"/>
  </si>
  <si>
    <t>Chapter7Boss3</t>
    <phoneticPr fontId="4" type="noConversion"/>
  </si>
  <si>
    <t>CHAPTER7_BOSS4_TITLE</t>
  </si>
  <si>
    <t>CREATURE_NAME_64001</t>
    <phoneticPr fontId="4" type="noConversion"/>
  </si>
  <si>
    <t>CREATURE_DESC_64001</t>
    <phoneticPr fontId="4" type="noConversion"/>
  </si>
  <si>
    <t>Boss.OrcSword2</t>
    <phoneticPr fontId="4" type="noConversion"/>
  </si>
  <si>
    <t>WorldBoss.Poseidon</t>
    <phoneticPr fontId="4" type="noConversion"/>
  </si>
  <si>
    <t>Poseidon</t>
  </si>
  <si>
    <t>WORLDBOSS_TITLE2</t>
    <phoneticPr fontId="4" type="noConversion"/>
  </si>
  <si>
    <t>WORLDBOSS_NAME_2</t>
    <phoneticPr fontId="4" type="noConversion"/>
  </si>
  <si>
    <t>IgnoreFlip</t>
    <phoneticPr fontId="4" type="noConversion"/>
  </si>
  <si>
    <t>True</t>
    <phoneticPr fontId="4" type="noConversion"/>
  </si>
  <si>
    <t>HALLOWEEN_MONSTER_ID</t>
    <phoneticPr fontId="4" type="noConversion"/>
  </si>
  <si>
    <t>HalloweenBoss</t>
    <phoneticPr fontId="4" type="noConversion"/>
  </si>
  <si>
    <t>ChristmasBoss</t>
    <phoneticPr fontId="4" type="noConversion"/>
  </si>
  <si>
    <t>NamePrefixCode</t>
    <phoneticPr fontId="4" type="noConversion"/>
  </si>
  <si>
    <t>CHRISTMAS_MONSTER_ID</t>
    <phoneticPr fontId="4" type="noConversion"/>
  </si>
  <si>
    <t>CREATURE_DESC_6601</t>
    <phoneticPr fontId="4" type="noConversion"/>
  </si>
  <si>
    <t>RaidUrkak</t>
  </si>
  <si>
    <t>RaidSatria</t>
    <phoneticPr fontId="4" type="noConversion"/>
  </si>
  <si>
    <t>CREATURE_DESC_6602</t>
    <phoneticPr fontId="4" type="noConversion"/>
  </si>
  <si>
    <t>CREATURE_NAME_6602</t>
    <phoneticPr fontId="4" type="noConversion"/>
  </si>
  <si>
    <t>WorldBoss.EventPoseidon</t>
    <phoneticPr fontId="4" type="noConversion"/>
  </si>
  <si>
    <t>CHRISTMAS_WORLDBOSS_TITLE</t>
  </si>
  <si>
    <t>RaidKerberen</t>
    <phoneticPr fontId="4" type="noConversion"/>
  </si>
  <si>
    <t>CREATURE_DESC_6603</t>
    <phoneticPr fontId="4" type="noConversion"/>
  </si>
  <si>
    <t>CREATURE_NAME_6603</t>
    <phoneticPr fontId="4" type="noConversion"/>
  </si>
  <si>
    <t>RaidObrigard</t>
    <phoneticPr fontId="4" type="noConversion"/>
  </si>
  <si>
    <t>CREATURE_DESC_6604</t>
    <phoneticPr fontId="4" type="noConversion"/>
  </si>
  <si>
    <t>CREATURE_NAME_6604</t>
    <phoneticPr fontId="4" type="noConversion"/>
  </si>
  <si>
    <t>BOSS_WARTROLL_TITLE_1</t>
    <phoneticPr fontId="4" type="noConversion"/>
  </si>
  <si>
    <t>Chapter6Conquest</t>
    <phoneticPr fontId="4" type="noConversion"/>
  </si>
  <si>
    <t>BOSS_SCORPION_TITLE_1</t>
    <phoneticPr fontId="4" type="noConversion"/>
  </si>
  <si>
    <t>BOSS_SCORPION_NAME_1</t>
    <phoneticPr fontId="4" type="noConversion"/>
  </si>
  <si>
    <t>CREATURE_NAME_7206</t>
    <phoneticPr fontId="4" type="noConversion"/>
  </si>
  <si>
    <t>CHAPTER5_BOSS3_TITLE</t>
    <phoneticPr fontId="4" type="noConversion"/>
  </si>
  <si>
    <t>CREATURE_NAME_90025</t>
    <phoneticPr fontId="4" type="noConversion"/>
  </si>
  <si>
    <t>Maze.Muhroom.SuperElite</t>
    <phoneticPr fontId="4" type="noConversion"/>
  </si>
  <si>
    <t>CREATURE_NAME_90326</t>
    <phoneticPr fontId="4" type="noConversion"/>
  </si>
  <si>
    <t>CREATURE_NAME_90027</t>
    <phoneticPr fontId="4" type="noConversion"/>
  </si>
  <si>
    <t>Maze.GoatWarrior</t>
    <phoneticPr fontId="4" type="noConversion"/>
  </si>
  <si>
    <t>Maze.GiantSuperElite</t>
    <phoneticPr fontId="4" type="noConversion"/>
  </si>
  <si>
    <t>Maze.GoblinRider</t>
    <phoneticPr fontId="4" type="noConversion"/>
  </si>
  <si>
    <t>Maze.DarkElfCrescent</t>
    <phoneticPr fontId="4" type="noConversion"/>
  </si>
  <si>
    <t>Maze.Mummy.WarriorSuperElite</t>
    <phoneticPr fontId="4" type="noConversion"/>
  </si>
  <si>
    <t>Maze.Spider.SuperElite</t>
    <phoneticPr fontId="4" type="noConversion"/>
  </si>
  <si>
    <t>CREATURE_NAME_6601</t>
    <phoneticPr fontId="4" type="noConversion"/>
  </si>
  <si>
    <t>CREATURE_NAME_90022</t>
  </si>
  <si>
    <t>CREATURE_RACE_TYPE.SPIDER</t>
  </si>
  <si>
    <t>CREATURE_RACE_TYPE.MUHROOM</t>
  </si>
  <si>
    <t>CREATURE_RACE_TYPE.Mummy</t>
  </si>
  <si>
    <t>CREATURE_RACE_TYPE.SKELETON</t>
  </si>
  <si>
    <t>CREATURE_RACE_TYPE.BOSS</t>
    <phoneticPr fontId="4" type="noConversion"/>
  </si>
  <si>
    <t>RaidSithrael</t>
    <phoneticPr fontId="4" type="noConversion"/>
  </si>
  <si>
    <t>CREATURE_DESC_6605</t>
    <phoneticPr fontId="4" type="noConversion"/>
  </si>
  <si>
    <t>CREATURE_NAME_6605</t>
    <phoneticPr fontId="4" type="noConversion"/>
  </si>
  <si>
    <t>SubStoryBoss01</t>
  </si>
  <si>
    <t>SubLich</t>
  </si>
  <si>
    <t>SubLich1</t>
    <phoneticPr fontId="4" type="noConversion"/>
  </si>
  <si>
    <t>RaidGarrow</t>
    <phoneticPr fontId="4" type="noConversion"/>
  </si>
  <si>
    <t>CREATURE_DESC_6606</t>
    <phoneticPr fontId="4" type="noConversion"/>
  </si>
  <si>
    <t>CREATURE_NAME_6606</t>
    <phoneticPr fontId="4" type="noConversion"/>
  </si>
  <si>
    <t>CREATURE_DESC_8801</t>
    <phoneticPr fontId="4" type="noConversion"/>
  </si>
  <si>
    <t>CREATURE_NAME_8801</t>
    <phoneticPr fontId="4" type="noConversion"/>
  </si>
  <si>
    <t>WorldBoss.Valok</t>
    <phoneticPr fontId="4" type="noConversion"/>
  </si>
  <si>
    <t>Valok</t>
    <phoneticPr fontId="4" type="noConversion"/>
  </si>
  <si>
    <t>Chapter8Boss1</t>
  </si>
  <si>
    <t>Chapter8Boss2</t>
  </si>
  <si>
    <t>Chapter8Boss3</t>
  </si>
  <si>
    <t>CHAPTER8_BOSS0_TITLE</t>
  </si>
  <si>
    <t>CHAPTER8_BOSS0_NAME</t>
  </si>
  <si>
    <t>CHAPTER8_BOSS1_TITLE</t>
  </si>
  <si>
    <t>CHAPTER8_BOSS1_NAME</t>
  </si>
  <si>
    <t>CHAPTER8_BOSS2_TITLE</t>
  </si>
  <si>
    <t>CHAPTER8_BOSS2_NAME</t>
  </si>
  <si>
    <t>CHAPTER8_BOSS3_TITLE</t>
  </si>
  <si>
    <t>Chapter8Boss0</t>
    <phoneticPr fontId="4" type="noConversion"/>
  </si>
  <si>
    <t>Boss.IceTortoise</t>
  </si>
  <si>
    <t>CREATURE_DESC_11301</t>
  </si>
  <si>
    <t>CREATURE_NAME_11301</t>
  </si>
  <si>
    <t>CHAPTER8_BOSS4_TITLE</t>
    <phoneticPr fontId="4" type="noConversion"/>
  </si>
  <si>
    <t>CHAPTER8_BOSS4_NAME</t>
    <phoneticPr fontId="4" type="noConversion"/>
  </si>
  <si>
    <t>Chapter8Conquest</t>
  </si>
  <si>
    <t>RaidThorpe</t>
    <phoneticPr fontId="4" type="noConversion"/>
  </si>
  <si>
    <t>CREATURE_DESC_6607</t>
    <phoneticPr fontId="4" type="noConversion"/>
  </si>
  <si>
    <t>CREATURE_NAME_6607</t>
    <phoneticPr fontId="4" type="noConversion"/>
  </si>
  <si>
    <t>CREATURE_DESC_40017</t>
    <phoneticPr fontId="4" type="noConversion"/>
  </si>
  <si>
    <t>SummerBoss1</t>
    <phoneticPr fontId="4" type="noConversion"/>
  </si>
  <si>
    <t>SummerBoss2</t>
    <phoneticPr fontId="4" type="noConversion"/>
  </si>
  <si>
    <t>SummerBoss3</t>
    <phoneticPr fontId="4" type="noConversion"/>
  </si>
  <si>
    <t>SummerBoss4</t>
    <phoneticPr fontId="4" type="noConversion"/>
  </si>
  <si>
    <t>SummerBoss5</t>
    <phoneticPr fontId="4" type="noConversion"/>
  </si>
  <si>
    <t>SummerBoss6</t>
    <phoneticPr fontId="4" type="noConversion"/>
  </si>
  <si>
    <t>CREATURE_DESC_40023</t>
    <phoneticPr fontId="4" type="noConversion"/>
  </si>
  <si>
    <t>CREATURE_DESC_40025</t>
    <phoneticPr fontId="4" type="noConversion"/>
  </si>
  <si>
    <t>CREATURE_DESC_40027</t>
    <phoneticPr fontId="4" type="noConversion"/>
  </si>
  <si>
    <t>CREATURE_DESC_40019</t>
    <phoneticPr fontId="4" type="noConversion"/>
  </si>
  <si>
    <t>CREATURE_DESC_40029</t>
    <phoneticPr fontId="4" type="noConversion"/>
  </si>
  <si>
    <t>SubDarkElfCrescent</t>
    <phoneticPr fontId="4" type="noConversion"/>
  </si>
  <si>
    <t>NPC_EPIGAEL_NAME</t>
    <phoneticPr fontId="4" type="noConversion"/>
  </si>
  <si>
    <t>NPC_DARKNESS</t>
  </si>
  <si>
    <t>Treasure.Lizardman</t>
    <phoneticPr fontId="4" type="noConversion"/>
  </si>
  <si>
    <t>CREATURE_NAME_30007</t>
  </si>
  <si>
    <t>CREATURE_DESC_30007</t>
    <phoneticPr fontId="4" type="noConversion"/>
  </si>
  <si>
    <t>HideHpBar</t>
    <phoneticPr fontId="4" type="noConversion"/>
  </si>
  <si>
    <t>True</t>
    <phoneticPr fontId="4" type="noConversion"/>
  </si>
  <si>
    <t>WORLDBOSS_NAME_3</t>
    <phoneticPr fontId="4" type="noConversion"/>
  </si>
  <si>
    <t>Event_WORLDBOSS2_TITLE</t>
    <phoneticPr fontId="4" type="noConversion"/>
  </si>
  <si>
    <t>WorldBoss.EventMountain</t>
    <phoneticPr fontId="4" type="noConversion"/>
  </si>
  <si>
    <t>Boss.Larkleil</t>
    <phoneticPr fontId="4" type="noConversion"/>
  </si>
  <si>
    <t>CREATURE_DESC_3418</t>
    <phoneticPr fontId="4" type="noConversion"/>
  </si>
  <si>
    <t>CREATURE_NAME_3418</t>
    <phoneticPr fontId="4" type="noConversion"/>
  </si>
  <si>
    <t>BossIntroReplaceNamePrefixCode</t>
    <phoneticPr fontId="4" type="noConversion"/>
  </si>
  <si>
    <t>BossIntroReplaceNameCode</t>
    <phoneticPr fontId="4" type="noConversion"/>
  </si>
  <si>
    <t>2018HalloweenBoss1</t>
  </si>
  <si>
    <t>2018HalloweenBoss0</t>
    <phoneticPr fontId="4" type="noConversion"/>
  </si>
  <si>
    <t>2018HalloweenBoss2</t>
  </si>
  <si>
    <t>2018HalloweenBoss3</t>
  </si>
  <si>
    <t>2018HalloweenBoss4</t>
  </si>
  <si>
    <t>2018HalloweenBoss5</t>
  </si>
  <si>
    <t>2018HalloweenBoss6</t>
  </si>
  <si>
    <t>2018HalloweenBoss7</t>
  </si>
  <si>
    <t>SubBoss</t>
    <phoneticPr fontId="4" type="noConversion"/>
  </si>
  <si>
    <t>2018_EVENT_DUNGEON_HALLOWEEN_NAME1</t>
  </si>
  <si>
    <t>2018_EVENT_DUNGEON_HALLOWEEN_DESC1</t>
  </si>
  <si>
    <t>2018_EVENT_DUNGEON_HALLOWEEN_NAME2</t>
  </si>
  <si>
    <t>2018_EVENT_DUNGEON_HALLOWEEN_DESC2</t>
  </si>
  <si>
    <t>2018_EVENT_DUNGEON_HALLOWEEN_NAME3</t>
  </si>
  <si>
    <t>2018_EVENT_DUNGEON_HALLOWEEN_DESC3</t>
  </si>
  <si>
    <t>2018_EVENT_DUNGEON_HALLOWEEN_NAME4</t>
  </si>
  <si>
    <t>2018_EVENT_DUNGEON_HALLOWEEN_DESC4</t>
  </si>
  <si>
    <t>2018_EVENT_DUNGEON_HALLOWEEN_NAME5</t>
  </si>
  <si>
    <t>2018_EVENT_DUNGEON_HALLOWEEN_DESC5</t>
  </si>
  <si>
    <t>2018_EVENT_DUNGEON_HALLOWEEN_NAME6</t>
  </si>
  <si>
    <t>2018_EVENT_DUNGEON_HALLOWEEN_DESC6</t>
  </si>
  <si>
    <t>2018_EVENT_DUNGEON_HALLOWEEN_NAME7</t>
  </si>
  <si>
    <t>WorldBoss.Xanadus</t>
    <phoneticPr fontId="4" type="noConversion"/>
  </si>
  <si>
    <t>WORLDBOSS_TITLE4</t>
    <phoneticPr fontId="4" type="noConversion"/>
  </si>
  <si>
    <t>WORLDBOSS_NAME_4</t>
    <phoneticPr fontId="4" type="noConversion"/>
  </si>
  <si>
    <t>Xanadus</t>
    <phoneticPr fontId="4" type="noConversion"/>
  </si>
  <si>
    <t>ChristmasBoss_0</t>
    <phoneticPr fontId="4" type="noConversion"/>
  </si>
  <si>
    <t>ChristmasBoss_1</t>
    <phoneticPr fontId="4" type="noConversion"/>
  </si>
  <si>
    <t>EVENT_DUNGEON_CHRISTMAS_NAME_2017_4</t>
  </si>
  <si>
    <t>EVENT_DUNGEON_CHRISTMAS_NAME4</t>
  </si>
  <si>
    <t>2018ChristmasBoss1</t>
    <phoneticPr fontId="4" type="noConversion"/>
  </si>
  <si>
    <t>2018ChristmasBoss2</t>
  </si>
  <si>
    <t>2018ChristmasBoss3</t>
  </si>
  <si>
    <t>2018ChristmasBoss4</t>
  </si>
  <si>
    <t>2018ChristmasBoss5</t>
  </si>
  <si>
    <t>2018ChristmasBoss6</t>
  </si>
  <si>
    <t>2018ChristmasBoss7</t>
  </si>
  <si>
    <t>2018_EVENT_DUNGEON_CHRISTMAS_BOSS_NAME_1</t>
    <phoneticPr fontId="4" type="noConversion"/>
  </si>
  <si>
    <t>2018_EVENT_DUNGEON_CHRISTMAS_BOSS_NAME_2</t>
  </si>
  <si>
    <t>2018_EVENT_DUNGEON_CHRISTMAS_BOSS_NAME_3</t>
  </si>
  <si>
    <t>2018_EVENT_DUNGEON_CHRISTMAS_BOSS_NAME_4</t>
  </si>
  <si>
    <t>2018_EVENT_DUNGEON_CHRISTMAS_BOSS_NAME_5</t>
  </si>
  <si>
    <t>2018_EVENT_DUNGEON_CHRISTMAS_BOSS_NAME_6</t>
  </si>
  <si>
    <t>2018_EVENT_DUNGEON_CHRISTMAS_BOSS_NAME_7</t>
  </si>
  <si>
    <t>2018ChristmasBoss0</t>
    <phoneticPr fontId="4" type="noConversion"/>
  </si>
  <si>
    <t>CHRISTMAS_MONSTER_ID2</t>
    <phoneticPr fontId="4" type="noConversion"/>
  </si>
  <si>
    <t>Chapter9Boss0</t>
    <phoneticPr fontId="4" type="noConversion"/>
  </si>
  <si>
    <t>Chapter9Boss1</t>
    <phoneticPr fontId="4" type="noConversion"/>
  </si>
  <si>
    <t>Chapter9Boss2</t>
    <phoneticPr fontId="4" type="noConversion"/>
  </si>
  <si>
    <t>Chapter9Boss3</t>
    <phoneticPr fontId="4" type="noConversion"/>
  </si>
  <si>
    <t>Chapter9Boss4</t>
    <phoneticPr fontId="4" type="noConversion"/>
  </si>
  <si>
    <t>Chapter9Conquest</t>
    <phoneticPr fontId="4" type="noConversion"/>
  </si>
  <si>
    <t>CHAPTER9_BOSS0_TITLE</t>
    <phoneticPr fontId="4" type="noConversion"/>
  </si>
  <si>
    <t>CHAPTER9_BOSS0_NAME</t>
    <phoneticPr fontId="4" type="noConversion"/>
  </si>
  <si>
    <t>CHAPTER9_BOSS1_TITLE</t>
    <phoneticPr fontId="4" type="noConversion"/>
  </si>
  <si>
    <t>CHAPTER9_BOSS1_NAME</t>
    <phoneticPr fontId="4" type="noConversion"/>
  </si>
  <si>
    <t>CHAPTER9_BOSS2_TITLE</t>
    <phoneticPr fontId="4" type="noConversion"/>
  </si>
  <si>
    <t>CHAPTER9_BOSS2_NAME</t>
    <phoneticPr fontId="4" type="noConversion"/>
  </si>
  <si>
    <t>CHAPTER9_BOSS3_NAME</t>
    <phoneticPr fontId="4" type="noConversion"/>
  </si>
  <si>
    <t>CHAPTER9_BOSS3_TITLE</t>
    <phoneticPr fontId="4" type="noConversion"/>
  </si>
  <si>
    <t>CHAPTER9_BOSS4_TITLE</t>
    <phoneticPr fontId="4" type="noConversion"/>
  </si>
  <si>
    <t>CHAPTER9_BOSS4_NAME</t>
    <phoneticPr fontId="4" type="noConversion"/>
  </si>
  <si>
    <t>CHAPTER9_CONQUEST_TITLE</t>
    <phoneticPr fontId="4" type="noConversion"/>
  </si>
  <si>
    <t>CHAPTER9_CONQUEST_NAME</t>
    <phoneticPr fontId="4" type="noConversion"/>
  </si>
  <si>
    <t>BossKyle</t>
    <phoneticPr fontId="4" type="noConversion"/>
  </si>
  <si>
    <t>CHAPTER9_BOSS_NAME_16NODE</t>
  </si>
  <si>
    <t>Chapter9_16Node</t>
    <phoneticPr fontId="4" type="noConversion"/>
  </si>
  <si>
    <t>SchoolBoss1</t>
    <phoneticPr fontId="4" type="noConversion"/>
  </si>
  <si>
    <t>SchoolBoss2</t>
    <phoneticPr fontId="4" type="noConversion"/>
  </si>
  <si>
    <t>SchoolBoss3</t>
    <phoneticPr fontId="4" type="noConversion"/>
  </si>
  <si>
    <t>SchoolBoss4</t>
    <phoneticPr fontId="4" type="noConversion"/>
  </si>
  <si>
    <t>EVENT_DUNGEON_SEMESTER_NAME1</t>
  </si>
  <si>
    <t>EVENT_DUNGEON_SEMESTER_DESC1</t>
  </si>
  <si>
    <t>EVENT_DUNGEON_SEMESTER_NAME2</t>
  </si>
  <si>
    <t>EVENT_DUNGEON_SEMESTER_DESC2</t>
  </si>
  <si>
    <t>EVENT_DUNGEON_SEMESTER_NAME3</t>
  </si>
  <si>
    <t>EVENT_DUNGEON_SEMESTER_DESC3</t>
  </si>
  <si>
    <t>EVENT_DUNGEON_SEMESTER_NAME4</t>
  </si>
  <si>
    <t>EVENT_DUNGEON_SEMESTER_DESC4</t>
  </si>
  <si>
    <t>KaselFallen</t>
    <phoneticPr fontId="4" type="noConversion"/>
  </si>
  <si>
    <t>True</t>
    <phoneticPr fontId="4" type="noConversion"/>
  </si>
  <si>
    <t>SpringBoss1</t>
  </si>
  <si>
    <t>SpringBoss2</t>
  </si>
  <si>
    <t>SpringBoss3</t>
  </si>
  <si>
    <t>SpringBoss4</t>
  </si>
  <si>
    <t>EVENT_DUNGEON_PICNIC_NAME1</t>
  </si>
  <si>
    <t>EVENT_DUNGEON_PICNIC_NAME2</t>
  </si>
  <si>
    <t>EVENT_DUNGEON_PICNIC_NAME4</t>
  </si>
  <si>
    <t>GodKing1</t>
    <phoneticPr fontId="4" type="noConversion"/>
  </si>
  <si>
    <t>GodKing2</t>
    <phoneticPr fontId="4" type="noConversion"/>
  </si>
  <si>
    <t>GodKing3</t>
    <phoneticPr fontId="4" type="noConversion"/>
  </si>
  <si>
    <t>GodKing4</t>
    <phoneticPr fontId="4" type="noConversion"/>
  </si>
  <si>
    <t>EVENT_DUNGEON_PICNIC_NAME3</t>
    <phoneticPr fontId="4" type="noConversion"/>
  </si>
  <si>
    <t>EVENT_DUNGEON_GODKING_NAME2</t>
  </si>
  <si>
    <t>EVENT_DUNGEON_GODKING_DESC1</t>
    <phoneticPr fontId="4" type="noConversion"/>
  </si>
  <si>
    <t>EVENT_DUNGEON_GODKING_DESC2</t>
  </si>
  <si>
    <t>EVENT_DUNGEON_GODKING_DESC4</t>
    <phoneticPr fontId="4" type="noConversion"/>
  </si>
  <si>
    <t>EVENT_DUNGEON_GODKING_DESC5</t>
  </si>
  <si>
    <t>EVENT_DUNGEON_GODKING_DESC6</t>
    <phoneticPr fontId="4" type="noConversion"/>
  </si>
  <si>
    <t>RaidKallax</t>
    <phoneticPr fontId="4" type="noConversion"/>
  </si>
  <si>
    <t>CREATURE_NAME_6608</t>
    <phoneticPr fontId="4" type="noConversion"/>
  </si>
  <si>
    <t>CREATURE_DESC_6608</t>
    <phoneticPr fontId="4" type="noConversion"/>
  </si>
  <si>
    <t>True</t>
    <phoneticPr fontId="4" type="noConversion"/>
  </si>
  <si>
    <t>2019SummerBoss1</t>
    <phoneticPr fontId="4" type="noConversion"/>
  </si>
  <si>
    <t>2019SummerBoss2</t>
  </si>
  <si>
    <t>2019SummerBoss3</t>
  </si>
  <si>
    <t>2019SummerBoss4</t>
  </si>
  <si>
    <t>2019SummerBoss5</t>
  </si>
  <si>
    <t>2019SummerBoss6</t>
  </si>
  <si>
    <t>2019SummerBoss7</t>
  </si>
  <si>
    <t>2019SummerBoss8</t>
  </si>
  <si>
    <t>2019SummerBoss9</t>
  </si>
  <si>
    <t>2019SummerBoss10</t>
  </si>
  <si>
    <t>EVENT_DUNGEON_GODKING_NAME1</t>
    <phoneticPr fontId="4" type="noConversion"/>
  </si>
  <si>
    <t>EVENT_DUNGEON_19SUMMER_NAME_2</t>
  </si>
  <si>
    <t>EVENT_DUNGEON_19SUMMER_NAME_3</t>
  </si>
  <si>
    <t>EVENT_DUNGEON_19SUMMER_NAME_4</t>
  </si>
  <si>
    <t>EVENT_DUNGEON_19SUMMER_NAME_5</t>
  </si>
  <si>
    <t>EVENT_DUNGEON_19SUMMER_NAME_6</t>
  </si>
  <si>
    <t>EVENT_DUNGEON_19SUMMER_NAME_7</t>
  </si>
  <si>
    <t>EVENT_DUNGEON_19SUMMER_NAME_8</t>
  </si>
  <si>
    <t>EVENT_DUNGEON_19SUMMER_NAME_9</t>
  </si>
  <si>
    <t>EVENT_DUNGEON_19SUMMER_NAME_10</t>
  </si>
  <si>
    <t>EVENT_DUNGEON_19SUMMER_NAME_1</t>
  </si>
  <si>
    <t>EVENT_DUNGEON_19SUMMER_DESC_2</t>
  </si>
  <si>
    <t>EVENT_DUNGEON_19SUMMER_DESC_3</t>
  </si>
  <si>
    <t>EVENT_DUNGEON_19SUMMER_DESC_4</t>
  </si>
  <si>
    <t>EVENT_DUNGEON_19SUMMER_DESC_5</t>
  </si>
  <si>
    <t>EVENT_DUNGEON_19SUMMER_DESC_6</t>
  </si>
  <si>
    <t>EVENT_DUNGEON_19SUMMER_DESC_7</t>
  </si>
  <si>
    <t>EVENT_DUNGEON_19SUMMER_DESC_8</t>
  </si>
  <si>
    <t>EVENT_DUNGEON_19SUMMER_DESC_9</t>
  </si>
  <si>
    <t>EVENT_DUNGEON_19SUMMER_DESC_10</t>
  </si>
  <si>
    <t>EVENT_DUNGEON_19SUMMER_DESC_1</t>
  </si>
  <si>
    <t>Tower80</t>
    <phoneticPr fontId="4" type="noConversion"/>
  </si>
  <si>
    <t>2019YunoEvent1</t>
    <phoneticPr fontId="4" type="noConversion"/>
  </si>
  <si>
    <t>2019YunoEvent2</t>
    <phoneticPr fontId="4" type="noConversion"/>
  </si>
  <si>
    <t>2019YunoEvent3</t>
  </si>
  <si>
    <t>2019YunoEvent4</t>
  </si>
  <si>
    <t>2019YunoEvent5</t>
  </si>
  <si>
    <t>2019YunoEvent6</t>
    <phoneticPr fontId="4" type="noConversion"/>
  </si>
  <si>
    <t>2019YunoEvent7</t>
    <phoneticPr fontId="4" type="noConversion"/>
  </si>
  <si>
    <t>2019YunoEvent8</t>
    <phoneticPr fontId="4" type="noConversion"/>
  </si>
  <si>
    <t>EVENT_DUNGEON_COOKINGLORD_NAME1</t>
    <phoneticPr fontId="14" type="noConversion"/>
  </si>
  <si>
    <t>EVENT_DUNGEON_COOKINGLORD_NAME2</t>
  </si>
  <si>
    <t>EVENT_DUNGEON_COOKINGLORD_NAME3</t>
  </si>
  <si>
    <t>EVENT_DUNGEON_COOKINGLORD_DESC_SPECIAL</t>
    <phoneticPr fontId="4" type="noConversion"/>
  </si>
  <si>
    <t>EVENT_DUNGEON_COOKINGLORD_TITLE_SPECIAL1</t>
    <phoneticPr fontId="4" type="noConversion"/>
  </si>
  <si>
    <t>EVENT_DUNGEON_COOKINGLORD_TITLE_SPECIAL2</t>
  </si>
  <si>
    <t>EVENT_DUNGEON_COOKINGLORD_TITLE_SPECIAL3</t>
  </si>
  <si>
    <t>Ascension.Msama</t>
  </si>
  <si>
    <t>Ascension.Sekmaha</t>
  </si>
  <si>
    <t>Ascension.Imet</t>
    <phoneticPr fontId="4" type="noConversion"/>
  </si>
  <si>
    <t>True</t>
    <phoneticPr fontId="4" type="noConversion"/>
  </si>
  <si>
    <t>CREATURE_NAME_71001</t>
  </si>
  <si>
    <t>CREATURE_NAME_71002</t>
  </si>
  <si>
    <t>CREATURE_NAME_71003</t>
  </si>
  <si>
    <t>CREATURE_DESC_71001</t>
    <phoneticPr fontId="4" type="noConversion"/>
  </si>
  <si>
    <t>CREATURE_DESC_71002</t>
  </si>
  <si>
    <t>CREATURE_DESC_71003</t>
  </si>
  <si>
    <t>TRUE</t>
    <phoneticPr fontId="4" type="noConversion"/>
  </si>
  <si>
    <t>Imet</t>
    <phoneticPr fontId="4" type="noConversion"/>
  </si>
  <si>
    <t>Msama</t>
    <phoneticPr fontId="4" type="noConversion"/>
  </si>
  <si>
    <t>Sekmaha</t>
    <phoneticPr fontId="4" type="noConversion"/>
  </si>
  <si>
    <t>Eclipse.Catapolys</t>
    <phoneticPr fontId="4" type="noConversion"/>
  </si>
  <si>
    <t>Eclipse.Scavir</t>
    <phoneticPr fontId="4" type="noConversion"/>
  </si>
  <si>
    <t>CREATURE_DESC_70200</t>
    <phoneticPr fontId="4" type="noConversion"/>
  </si>
  <si>
    <t>CREATURE_DESC_70400</t>
    <phoneticPr fontId="4" type="noConversion"/>
  </si>
  <si>
    <t>CREATURE_NAME_70200</t>
    <phoneticPr fontId="4" type="noConversion"/>
  </si>
  <si>
    <t>CREATURE_NAME_70400</t>
    <phoneticPr fontId="4" type="noConversion"/>
  </si>
  <si>
    <t>Lewsia65</t>
    <phoneticPr fontId="4" type="noConversion"/>
  </si>
  <si>
    <t>True</t>
    <phoneticPr fontId="4" type="noConversion"/>
  </si>
  <si>
    <t>2019HalloweenBoss1</t>
    <phoneticPr fontId="4" type="noConversion"/>
  </si>
  <si>
    <t>2019HalloweenBoss2</t>
  </si>
  <si>
    <t>2019HalloweenBoss3</t>
  </si>
  <si>
    <t>2019HalloweenBoss4</t>
  </si>
  <si>
    <t>2019HalloweenBoss5</t>
  </si>
  <si>
    <t>2019HalloweenBoss6</t>
  </si>
  <si>
    <t>2019HalloweenBoss7</t>
  </si>
  <si>
    <t>2019HalloweenBoss8</t>
  </si>
  <si>
    <t>2019HalloweenBoss9</t>
  </si>
  <si>
    <t>2019HalloweenBoss10</t>
  </si>
  <si>
    <t>EVENT_DUNGEON_19HALLOWEEN_NAME_1</t>
    <phoneticPr fontId="1" type="Hiragana"/>
  </si>
  <si>
    <t>EVENT_DUNGEON_19HALLOWEEN_NAME_2</t>
  </si>
  <si>
    <t>EVENT_DUNGEON_19HALLOWEEN_NAME_3</t>
  </si>
  <si>
    <t>EVENT_DUNGEON_19HALLOWEEN_NAME_4</t>
  </si>
  <si>
    <t>EVENT_DUNGEON_19HALLOWEEN_NAME_5</t>
  </si>
  <si>
    <t>EVENT_DUNGEON_19HALLOWEEN_NAME_6</t>
  </si>
  <si>
    <t>EVENT_DUNGEON_19HALLOWEEN_NAME_7</t>
  </si>
  <si>
    <t>EVENT_DUNGEON_19HALLOWEEN_NAME_8</t>
  </si>
  <si>
    <t>EVENT_DUNGEON_19HALLOWEEN_NAME_9</t>
  </si>
  <si>
    <t>EVENT_DUNGEON_19HALLOWEEN_NAME_10</t>
  </si>
  <si>
    <t>COSTUME_NAME_7808</t>
    <phoneticPr fontId="4" type="noConversion"/>
  </si>
  <si>
    <t>COSTUME_NAME_4707</t>
    <phoneticPr fontId="4" type="noConversion"/>
  </si>
  <si>
    <t>COSTUME_NAME_6709</t>
    <phoneticPr fontId="4" type="noConversion"/>
  </si>
  <si>
    <t>COSTUME_NAME_4111</t>
    <phoneticPr fontId="4" type="noConversion"/>
  </si>
  <si>
    <t>CREATURE_NAME_40103</t>
    <phoneticPr fontId="4" type="noConversion"/>
  </si>
  <si>
    <t>HERO_GROUP_50</t>
    <phoneticPr fontId="4" type="noConversion"/>
  </si>
  <si>
    <t>CRETURE_NAME_40098</t>
    <phoneticPr fontId="4" type="noConversion"/>
  </si>
  <si>
    <t>CanSkipBossIntro</t>
    <phoneticPr fontId="4" type="noConversion"/>
  </si>
  <si>
    <t>EVENT_DUNGEON_1000DAYS_NAME1</t>
    <phoneticPr fontId="4" type="noConversion"/>
  </si>
  <si>
    <t>EVENT_DUNGEON_1000DAYS_NAME2</t>
  </si>
  <si>
    <t>EVENT_DUNGEON_1000DAYS_NAME3</t>
  </si>
  <si>
    <t>EVENT_DUNGEON_1000DAYS_NAME4</t>
  </si>
  <si>
    <t>1000Days_1</t>
    <phoneticPr fontId="4" type="noConversion"/>
  </si>
  <si>
    <t>1000Days_2</t>
  </si>
  <si>
    <t>1000Days_3</t>
  </si>
  <si>
    <t>1000Days_4</t>
  </si>
  <si>
    <t>EVENT_DUNGEON_DESTINYLIGHT_DESC1</t>
    <phoneticPr fontId="4" type="noConversion"/>
  </si>
  <si>
    <t>EVENT_DUNGEON_DESTINYLIGHT_DESC2</t>
    <phoneticPr fontId="4" type="noConversion"/>
  </si>
  <si>
    <t>EVENT_DUNGEON_DESTINYLIGHT_DESC3</t>
    <phoneticPr fontId="4" type="noConversion"/>
  </si>
  <si>
    <t>EVENT_DUNGEON_DESTINYLIGHT_DESC4</t>
    <phoneticPr fontId="4" type="noConversion"/>
  </si>
  <si>
    <t>EVENT_DUNGEON_DESTINYLIGHT_DESC5</t>
    <phoneticPr fontId="4" type="noConversion"/>
  </si>
  <si>
    <t>EVENT_DUNGEON_DESTINYLIGHT_NAME2</t>
    <phoneticPr fontId="4" type="noConversion"/>
  </si>
  <si>
    <t>EVENT_DUNGEON_DESTINYLIGHT_NAME1</t>
    <phoneticPr fontId="4" type="noConversion"/>
  </si>
  <si>
    <t>EVENT_DUNGEON_DESTINYLIGHT_NAME3</t>
    <phoneticPr fontId="4" type="noConversion"/>
  </si>
  <si>
    <t>EVENT_DUNGEON_DESTINYLIGHT_NAME4</t>
    <phoneticPr fontId="4" type="noConversion"/>
  </si>
  <si>
    <t>EVENT_DUNGEON_DESTINYLIGHT_NAME5</t>
    <phoneticPr fontId="4" type="noConversion"/>
  </si>
  <si>
    <t>2019DestinyLight1</t>
    <phoneticPr fontId="4" type="noConversion"/>
  </si>
  <si>
    <t>2019DestinyLight2</t>
    <phoneticPr fontId="4" type="noConversion"/>
  </si>
  <si>
    <t>2019DestinyLight3</t>
    <phoneticPr fontId="4" type="noConversion"/>
  </si>
  <si>
    <t>2019DestinyLight4</t>
    <phoneticPr fontId="4" type="noConversion"/>
  </si>
  <si>
    <t>2019DestinyLight5</t>
    <phoneticPr fontId="4" type="noConversion"/>
  </si>
  <si>
    <t>2019DestinyLight6</t>
    <phoneticPr fontId="4" type="noConversion"/>
  </si>
  <si>
    <t>2019DestinyLight7</t>
    <phoneticPr fontId="4" type="noConversion"/>
  </si>
  <si>
    <t>2019DestinyLight8</t>
    <phoneticPr fontId="4" type="noConversion"/>
  </si>
  <si>
    <t>EVENT_DUNGEON_DESTINYLIGHT_NAME6</t>
    <phoneticPr fontId="4" type="noConversion"/>
  </si>
  <si>
    <t>EVENT_DUNGEON_DESTINYLIGHT_NAME7</t>
    <phoneticPr fontId="4" type="noConversion"/>
  </si>
  <si>
    <t>EVENT_DUNGEON_DESTINYLIGHT_NAME8</t>
    <phoneticPr fontId="4" type="noConversion"/>
  </si>
  <si>
    <t>True</t>
    <phoneticPr fontId="4" type="noConversion"/>
  </si>
  <si>
    <t>HeroDungeon_Pancironne1</t>
    <phoneticPr fontId="4" type="noConversion"/>
  </si>
  <si>
    <t>HeroDungeon_Pancironne2</t>
  </si>
  <si>
    <t>HeroDungeon_Pancironne3</t>
  </si>
  <si>
    <t>HeroDungeon_Pancironne4</t>
  </si>
  <si>
    <t>HeroDungeon_Pancironne5</t>
  </si>
  <si>
    <t>EVENT_HERODUNGEON_PANCIRONNE_NAME2</t>
  </si>
  <si>
    <t>EVENT_HERODUNGEON_PANCIRONNE_NAME3</t>
  </si>
  <si>
    <t>EVENT_HERODUNGEON_PANCIRONNE_NAME4</t>
  </si>
  <si>
    <t>EVENT_HERODUNGEON_PANCIRONNE_NAME5</t>
  </si>
  <si>
    <t>EVENT_HERODUNGEON_PANCIRONNE_NAME1</t>
  </si>
  <si>
    <t>EVENT_HERODUNGEON_PANCIRONNE_DESC2</t>
  </si>
  <si>
    <t>EVENT_HERODUNGEON_PANCIRONNE_DESC3</t>
  </si>
  <si>
    <t>EVENT_HERODUNGEON_PANCIRONNE_DESC4</t>
  </si>
  <si>
    <t>EVENT_HERODUNGEON_PANCIRONNE_DESC5</t>
  </si>
  <si>
    <t>EVENT_HERODUNGEON_PANCIRONNE_DESC1</t>
  </si>
  <si>
    <t>Pancironne</t>
    <phoneticPr fontId="4" type="noConversion"/>
  </si>
  <si>
    <t>2019Christmas1</t>
    <phoneticPr fontId="4" type="noConversion"/>
  </si>
  <si>
    <t>2019Christmas2</t>
  </si>
  <si>
    <t>2019Christmas3</t>
  </si>
  <si>
    <t>2019Christmas4</t>
  </si>
  <si>
    <t>2019Christmas5</t>
  </si>
  <si>
    <t>2019Christmas6</t>
  </si>
  <si>
    <t>2019Christmas7</t>
  </si>
  <si>
    <t>2019Christmas8</t>
  </si>
  <si>
    <t>2019Christmas9</t>
  </si>
  <si>
    <t>2019Christmas10</t>
  </si>
  <si>
    <t>2019Christmas11</t>
  </si>
  <si>
    <t>DUNGEON_19CHRISTMAS_BOSS_NAME_1</t>
    <phoneticPr fontId="4" type="noConversion"/>
  </si>
  <si>
    <t>DUNGEON_19CHRISTMAS_BOSS_NAME_2</t>
  </si>
  <si>
    <t>DUNGEON_19CHRISTMAS_BOSS_NAME_3</t>
  </si>
  <si>
    <t>DUNGEON_19CHRISTMAS_BOSS_NAME_4</t>
  </si>
  <si>
    <t>DUNGEON_19CHRISTMAS_BOSS_NAME_5</t>
  </si>
  <si>
    <t>DUNGEON_19CHRISTMAS_BOSS_NAME_6</t>
  </si>
  <si>
    <t>DUNGEON_19CHRISTMAS_BOSS_NAME_7</t>
  </si>
  <si>
    <t>DUNGEON_19CHRISTMAS_BOSS_NAME_8</t>
  </si>
  <si>
    <t>DUNGEON_19CHRISTMAS_BOSS_NAME_9</t>
  </si>
  <si>
    <t>DUNGEON_19CHRISTMAS_BOSS_NAME_10</t>
  </si>
  <si>
    <t>DUNGEON_19CHRISTMAS_BOSS_NAME_11</t>
  </si>
  <si>
    <t>DUNGEON_19CHRISTMAS_BOSS_SUB_NAME_1</t>
  </si>
  <si>
    <t>DUNGEON_19CHRISTMAS_BOSS_SUB_NAME_2</t>
  </si>
  <si>
    <t>DUNGEON_19CHRISTMAS_BOSS_SUB_NAME_3</t>
  </si>
  <si>
    <t>DUNGEON_19CHRISTMAS_BOSS_SUB_NAME_4</t>
  </si>
  <si>
    <t>DUNGEON_19CHRISTMAS_BOSS_SUB_NAME_5</t>
  </si>
  <si>
    <t>DUNGEON_19CHRISTMAS_BOSS_SUB_NAME_6</t>
  </si>
  <si>
    <t>DUNGEON_19CHRISTMAS_BOSS_SUB_NAME_7</t>
  </si>
  <si>
    <t>DUNGEON_19CHRISTMAS_BOSS_SUB_NAME_8</t>
  </si>
  <si>
    <t>DUNGEON_19CHRISTMAS_BOSS_SUB_NAME_9</t>
  </si>
  <si>
    <t>DUNGEON_19CHRISTMAS_BOSS_SUB_NAME_10</t>
  </si>
  <si>
    <t>CREATURE_NAME_33113</t>
    <phoneticPr fontId="4" type="noConversion"/>
  </si>
  <si>
    <t>COSTUME_NAME_1909</t>
    <phoneticPr fontId="4" type="noConversion"/>
  </si>
  <si>
    <t>COSTUME_NAME_607</t>
    <phoneticPr fontId="4" type="noConversion"/>
  </si>
  <si>
    <t>COSTUME_NAME_7008</t>
    <phoneticPr fontId="4" type="noConversion"/>
  </si>
  <si>
    <t>COSTUME_NAME_2110</t>
    <phoneticPr fontId="4" type="noConversion"/>
  </si>
  <si>
    <t>COSTUME_NAME_2810</t>
    <phoneticPr fontId="4" type="noConversion"/>
  </si>
  <si>
    <t>CREATURE_NAME_24</t>
    <phoneticPr fontId="4" type="noConversion"/>
  </si>
  <si>
    <t>SubStoryBoss02</t>
    <phoneticPr fontId="4" type="noConversion"/>
  </si>
  <si>
    <t>SubStoryBoss03</t>
    <phoneticPr fontId="4" type="noConversion"/>
  </si>
  <si>
    <t>SubStoryBoss04</t>
    <phoneticPr fontId="4" type="noConversion"/>
  </si>
  <si>
    <t>CREATURE_DESC_50067</t>
  </si>
  <si>
    <t>CREATURE_NAME_50067</t>
    <phoneticPr fontId="4" type="noConversion"/>
  </si>
  <si>
    <t>NPC_BEES</t>
    <phoneticPr fontId="4" type="noConversion"/>
  </si>
  <si>
    <t>NPC_NOTDIEPEOPLE</t>
    <phoneticPr fontId="4" type="noConversion"/>
  </si>
  <si>
    <t>SubStoryBook</t>
    <phoneticPr fontId="4" type="noConversion"/>
  </si>
  <si>
    <t>True</t>
    <phoneticPr fontId="4" type="noConversion"/>
  </si>
  <si>
    <t>True</t>
    <phoneticPr fontId="4" type="noConversion"/>
  </si>
  <si>
    <t>SubStory</t>
    <phoneticPr fontId="4" type="noConversion"/>
  </si>
  <si>
    <t>SubStory2</t>
    <phoneticPr fontId="4" type="noConversion"/>
  </si>
  <si>
    <t>SubStoryBoss05</t>
    <phoneticPr fontId="4" type="noConversion"/>
  </si>
  <si>
    <t>SubStory3</t>
    <phoneticPr fontId="4" type="noConversion"/>
  </si>
  <si>
    <t>2020Valentine1</t>
    <phoneticPr fontId="4" type="noConversion"/>
  </si>
  <si>
    <t>2020Valentine2</t>
  </si>
  <si>
    <t>2020Valentine3</t>
  </si>
  <si>
    <t>2020Valentine4</t>
  </si>
  <si>
    <t>2020Valentine5</t>
  </si>
  <si>
    <t>EVENT_DUNGEON_20VALENTINE_NAME1</t>
    <phoneticPr fontId="4" type="noConversion"/>
  </si>
  <si>
    <t>EVENT_DUNGEON_20VALENTINE_NAME2</t>
  </si>
  <si>
    <t>EVENT_DUNGEON_20VALENTINE_NAME3</t>
  </si>
  <si>
    <t>EVENT_DUNGEON_20VALENTINE_DESC1</t>
    <phoneticPr fontId="4" type="noConversion"/>
  </si>
  <si>
    <t>EVENT_DUNGEON_20VALENTINE_DESC2</t>
  </si>
  <si>
    <t>EVENT_DUNGEON_20VALENTINE_DESC3</t>
  </si>
  <si>
    <t>DUNGEON_19CHRISTMAS_BOSS_SUB_NAME_11</t>
    <phoneticPr fontId="4" type="noConversion"/>
  </si>
  <si>
    <t>CREATURE_NAME_40145</t>
    <phoneticPr fontId="4" type="noConversion"/>
  </si>
  <si>
    <t>CREATURE_NAME_40146</t>
    <phoneticPr fontId="4" type="noConversion"/>
  </si>
  <si>
    <t>EVENT_DUNGEON_20VALENTINE_DESC5</t>
  </si>
  <si>
    <t>EVENT_DUNGEON_20VALENTINE_DESC4</t>
    <phoneticPr fontId="4" type="noConversion"/>
  </si>
  <si>
    <t>Shakmeh</t>
    <phoneticPr fontId="4" type="noConversion"/>
  </si>
  <si>
    <t>Shakmeh</t>
    <phoneticPr fontId="4" type="noConversion"/>
  </si>
  <si>
    <t>2020Xerah1</t>
    <phoneticPr fontId="4" type="noConversion"/>
  </si>
  <si>
    <t>2020Xerah2</t>
    <phoneticPr fontId="4" type="noConversion"/>
  </si>
  <si>
    <t>2020Xerah3</t>
    <phoneticPr fontId="4" type="noConversion"/>
  </si>
  <si>
    <t>2020Xerah4</t>
    <phoneticPr fontId="4" type="noConversion"/>
  </si>
  <si>
    <t>2020Xerah5</t>
    <phoneticPr fontId="4" type="noConversion"/>
  </si>
  <si>
    <t>2020Xerah6</t>
    <phoneticPr fontId="4" type="noConversion"/>
  </si>
  <si>
    <t>2020Xerah7</t>
    <phoneticPr fontId="4" type="noConversion"/>
  </si>
  <si>
    <t>2020Xerah8</t>
    <phoneticPr fontId="4" type="noConversion"/>
  </si>
  <si>
    <t>EVENT_DUNGEON_XERAH_NAME1</t>
  </si>
  <si>
    <t>EVENT_DUNGEON_XERAH_NAME2</t>
    <phoneticPr fontId="4" type="noConversion"/>
  </si>
  <si>
    <t>EVENT_DUNGEON_XERAH_NAME3</t>
  </si>
  <si>
    <t>EVENT_DUNGEON_XERAH_NAME4</t>
  </si>
  <si>
    <t>EVENT_DUNGEON_XERAH_NAME5</t>
  </si>
  <si>
    <t>EVENT_DUNGEON_XERAH_NAME6</t>
  </si>
  <si>
    <t>EVENT_DUNGEON_XERAH_NAME7</t>
  </si>
  <si>
    <t>EVENT_DUNGEON_XERAH_NAME8</t>
  </si>
  <si>
    <t>MiddleShakmeh</t>
    <phoneticPr fontId="4" type="noConversion"/>
  </si>
  <si>
    <t>ShakmehStory</t>
    <phoneticPr fontId="4" type="noConversion"/>
  </si>
  <si>
    <t>Shakmeh2</t>
    <phoneticPr fontId="4" type="noConversion"/>
  </si>
  <si>
    <t>CHAPTER_SHAKMEH_BOSS_TITLE1</t>
    <phoneticPr fontId="4" type="noConversion"/>
  </si>
  <si>
    <t>CHAPTER_SHAKMEH_BOSS_TITLE2</t>
    <phoneticPr fontId="4" type="noConversion"/>
  </si>
  <si>
    <t>CHAPTER_SHAKMEH_BOSS_TITLE2</t>
  </si>
  <si>
    <t>String</t>
    <phoneticPr fontId="4" type="noConversion"/>
  </si>
  <si>
    <t>RaidKasel</t>
    <phoneticPr fontId="4" type="noConversion"/>
  </si>
  <si>
    <t>ChallengeKasel</t>
    <phoneticPr fontId="4" type="noConversion"/>
  </si>
  <si>
    <t>CREATURE_DESC_6698</t>
    <phoneticPr fontId="4" type="noConversion"/>
  </si>
  <si>
    <t>CREATURE_NAME_6698</t>
    <phoneticPr fontId="4" type="noConversion"/>
  </si>
  <si>
    <t>OrvelSoldier</t>
  </si>
  <si>
    <t>RaidFrey</t>
    <phoneticPr fontId="4" type="noConversion"/>
  </si>
  <si>
    <t>CREATURE_DESC_6699</t>
    <phoneticPr fontId="4" type="noConversion"/>
  </si>
  <si>
    <t>CREATURE_NAME_6699</t>
    <phoneticPr fontId="4" type="noConversion"/>
  </si>
  <si>
    <t>2020FallenKF1</t>
    <phoneticPr fontId="4" type="noConversion"/>
  </si>
  <si>
    <t>2020FallenKF2</t>
    <phoneticPr fontId="4" type="noConversion"/>
  </si>
  <si>
    <t>CREATURE_NAME_40163</t>
    <phoneticPr fontId="4" type="noConversion"/>
  </si>
  <si>
    <t>2020FallenKF3</t>
    <phoneticPr fontId="4" type="noConversion"/>
  </si>
  <si>
    <t>2020FallenKF4</t>
    <phoneticPr fontId="4" type="noConversion"/>
  </si>
  <si>
    <t>2020FallenKF5</t>
    <phoneticPr fontId="4" type="noConversion"/>
  </si>
  <si>
    <t>2020FallenKF6</t>
    <phoneticPr fontId="4" type="noConversion"/>
  </si>
  <si>
    <t>2020FallenKF7</t>
    <phoneticPr fontId="4" type="noConversion"/>
  </si>
  <si>
    <t>2020FallenKF8</t>
    <phoneticPr fontId="4" type="noConversion"/>
  </si>
  <si>
    <t>EmpireGunner</t>
  </si>
  <si>
    <t>Node3</t>
    <phoneticPr fontId="4" type="noConversion"/>
  </si>
  <si>
    <t>CutScene</t>
    <phoneticPr fontId="4" type="noConversion"/>
  </si>
  <si>
    <t>2020SummerBoss1</t>
    <phoneticPr fontId="4" type="noConversion"/>
  </si>
  <si>
    <t>2020SummerBoss2</t>
  </si>
  <si>
    <t>2020SummerBoss3</t>
  </si>
  <si>
    <t>2020SummerBoss4</t>
  </si>
  <si>
    <t>2020SummerBoss5</t>
  </si>
  <si>
    <t>2020SummerBoss6</t>
  </si>
  <si>
    <t>2020SummerBoss7</t>
  </si>
  <si>
    <t>EVENT_DUNGEON_20SUMMER_NAME_1</t>
  </si>
  <si>
    <t>EVENT_DUNGEON_20SUMMER_NAME_2</t>
  </si>
  <si>
    <t>EVENT_DUNGEON_20SUMMER_NAME_3</t>
  </si>
  <si>
    <t>EVENT_DUNGEON_20SUMMER_NAME_4</t>
  </si>
  <si>
    <t>EVENT_DUNGEON_20SUMMER_NAME_5</t>
  </si>
  <si>
    <t>EVENT_DUNGEON_20SUMMER_NAME_6</t>
  </si>
  <si>
    <t>EVENT_DUNGEON_20SUMMER_NAME_7</t>
  </si>
  <si>
    <t>EVENT_DUNGEON_20SUMMER_DESC_1</t>
    <phoneticPr fontId="4" type="noConversion"/>
  </si>
  <si>
    <t>EVENT_DUNGEON_20SUMMER_DESC_2</t>
  </si>
  <si>
    <t>EVENT_DUNGEON_20SUMMER_DESC_3</t>
  </si>
  <si>
    <t>EVENT_DUNGEON_20SUMMER_DESC_4</t>
  </si>
  <si>
    <t>EVENT_DUNGEON_20SUMMER_DESC_5</t>
  </si>
  <si>
    <t>EVENT_DUNGEON_20SUMMER_DESC_6</t>
  </si>
  <si>
    <t>EVENT_DUNGEON_20SUMMER_DESC_7</t>
  </si>
  <si>
    <t>2020Hilda1</t>
  </si>
  <si>
    <t>2020Hilda2</t>
  </si>
  <si>
    <t>2020Hilda3</t>
  </si>
  <si>
    <t>2020Hilda4</t>
  </si>
  <si>
    <t>2020Hilda5</t>
  </si>
  <si>
    <t>2020Hilda6</t>
  </si>
  <si>
    <t>2020Hilda7</t>
  </si>
  <si>
    <t>Hilda1</t>
    <phoneticPr fontId="4" type="noConversion"/>
  </si>
  <si>
    <t>True</t>
    <phoneticPr fontId="4" type="noConversion"/>
  </si>
  <si>
    <t>Hilda3</t>
    <phoneticPr fontId="4" type="noConversion"/>
  </si>
  <si>
    <t>TRUE</t>
    <phoneticPr fontId="4" type="noConversion"/>
  </si>
  <si>
    <t>Hilda2</t>
    <phoneticPr fontId="4" type="noConversion"/>
  </si>
  <si>
    <t>2020Hilda3_2</t>
    <phoneticPr fontId="4" type="noConversion"/>
  </si>
  <si>
    <t>Hilda3_2</t>
    <phoneticPr fontId="4" type="noConversion"/>
  </si>
  <si>
    <t>2020Hilda1_Normal</t>
    <phoneticPr fontId="4" type="noConversion"/>
  </si>
  <si>
    <t>2020Hilda2_Normal</t>
    <phoneticPr fontId="4" type="noConversion"/>
  </si>
  <si>
    <t>2020Hilda3_Normal</t>
    <phoneticPr fontId="4" type="noConversion"/>
  </si>
  <si>
    <t>2020Hilda4_Normal</t>
    <phoneticPr fontId="4" type="noConversion"/>
  </si>
  <si>
    <t>Hilda3_3</t>
    <phoneticPr fontId="4" type="noConversion"/>
  </si>
  <si>
    <t>Gargoria</t>
    <phoneticPr fontId="4" type="noConversion"/>
  </si>
  <si>
    <t>Seigfried</t>
    <phoneticPr fontId="4" type="noConversion"/>
  </si>
  <si>
    <t>Ascalon</t>
    <phoneticPr fontId="4" type="noConversion"/>
  </si>
  <si>
    <t>CREATURE_DESC_35900</t>
  </si>
  <si>
    <t>CREATURE_DESC_35910</t>
  </si>
  <si>
    <t>CREATURE_DESC_35920</t>
  </si>
  <si>
    <t>CREATURE_NAME_35900</t>
    <phoneticPr fontId="4" type="noConversion"/>
  </si>
  <si>
    <t>CREATURE_NAME_35910</t>
    <phoneticPr fontId="4" type="noConversion"/>
  </si>
  <si>
    <t>CREATURE_NAME_35100</t>
    <phoneticPr fontId="4" type="noConversion"/>
  </si>
  <si>
    <t>10.5_36</t>
    <phoneticPr fontId="4" type="noConversion"/>
  </si>
  <si>
    <t>10.5_36</t>
    <phoneticPr fontId="4" type="noConversion"/>
  </si>
  <si>
    <t>10.5_37</t>
    <phoneticPr fontId="4" type="noConversion"/>
  </si>
  <si>
    <t>10.5_37</t>
    <phoneticPr fontId="4" type="noConversion"/>
  </si>
  <si>
    <t>10.5_38</t>
    <phoneticPr fontId="4" type="noConversion"/>
  </si>
  <si>
    <t>2020RebelClause1</t>
    <phoneticPr fontId="4" type="noConversion"/>
  </si>
  <si>
    <t>2020RebelClause2</t>
    <phoneticPr fontId="4" type="noConversion"/>
  </si>
  <si>
    <t>2020RebelClause3</t>
    <phoneticPr fontId="4" type="noConversion"/>
  </si>
  <si>
    <t>2020RebelClause4</t>
    <phoneticPr fontId="4" type="noConversion"/>
  </si>
  <si>
    <t>2020RebelClause5</t>
    <phoneticPr fontId="4" type="noConversion"/>
  </si>
  <si>
    <t>2020RebelClause6</t>
    <phoneticPr fontId="4" type="noConversion"/>
  </si>
  <si>
    <t>2020RebelClause7</t>
    <phoneticPr fontId="4" type="noConversion"/>
  </si>
  <si>
    <t>2020RebelClause8</t>
    <phoneticPr fontId="4" type="noConversion"/>
  </si>
  <si>
    <t>Rebel1</t>
    <phoneticPr fontId="4" type="noConversion"/>
  </si>
  <si>
    <t>Rebel2</t>
    <phoneticPr fontId="4" type="noConversion"/>
  </si>
  <si>
    <t>Rebel3</t>
    <phoneticPr fontId="4" type="noConversion"/>
  </si>
  <si>
    <t>Rebel4</t>
    <phoneticPr fontId="4" type="noConversion"/>
  </si>
  <si>
    <t>GuildRaidManticoreBossBonus</t>
    <phoneticPr fontId="4" type="noConversion"/>
  </si>
  <si>
    <t>CREATURE_DESC_3430</t>
    <phoneticPr fontId="4" type="noConversion"/>
  </si>
  <si>
    <t>CREATURE_NAME_3430</t>
    <phoneticPr fontId="4" type="noConversion"/>
  </si>
  <si>
    <t>GuildRaidManticoreBossDummy</t>
    <phoneticPr fontId="4" type="noConversion"/>
  </si>
  <si>
    <t>GUILD_RAID_MANTICORE5_S_NAME</t>
    <phoneticPr fontId="4" type="noConversion"/>
  </si>
  <si>
    <t>GUILD_RAID_FINISH_BLOW_INFO_2</t>
    <phoneticPr fontId="4" type="noConversion"/>
  </si>
  <si>
    <t>CREATURE_DESC_35930</t>
    <phoneticPr fontId="4" type="noConversion"/>
  </si>
  <si>
    <t>CREATURE_DESC_35940</t>
    <phoneticPr fontId="4" type="noConversion"/>
  </si>
  <si>
    <t>CREATURE_DESC_35950</t>
    <phoneticPr fontId="4" type="noConversion"/>
  </si>
  <si>
    <t>CREATURE_DESC_35960</t>
    <phoneticPr fontId="4" type="noConversion"/>
  </si>
  <si>
    <t>CREATURE_NAME_35930</t>
    <phoneticPr fontId="4" type="noConversion"/>
  </si>
  <si>
    <t>CREATURE_NAME_35940</t>
    <phoneticPr fontId="4" type="noConversion"/>
  </si>
  <si>
    <t>CREATURE_NAME_35950</t>
    <phoneticPr fontId="4" type="noConversion"/>
  </si>
  <si>
    <t>CREATURE_NAME_35960</t>
    <phoneticPr fontId="4" type="noConversion"/>
  </si>
  <si>
    <t>ArcdimCrossDelta</t>
    <phoneticPr fontId="4" type="noConversion"/>
  </si>
  <si>
    <t>ArcdimCrossZeta</t>
    <phoneticPr fontId="4" type="noConversion"/>
  </si>
  <si>
    <t>ArcdimDelta</t>
    <phoneticPr fontId="4" type="noConversion"/>
  </si>
  <si>
    <t>ArcdimZeta</t>
    <phoneticPr fontId="4" type="noConversion"/>
  </si>
  <si>
    <t>Chapter11Boss0</t>
    <phoneticPr fontId="4" type="noConversion"/>
  </si>
  <si>
    <t>Chapter11Boss1</t>
  </si>
  <si>
    <t>Chapter11Boss2</t>
  </si>
  <si>
    <t>Chapter11Boss3</t>
  </si>
  <si>
    <t>Chapter11Boss4</t>
  </si>
  <si>
    <t>CHAPTER11_BOSS0_TITLE</t>
    <phoneticPr fontId="4" type="noConversion"/>
  </si>
  <si>
    <t>CHAPTER11_BOSS1_TITLE</t>
  </si>
  <si>
    <t>CHAPTER11_BOSS2_TITLE</t>
  </si>
  <si>
    <t>CHAPTER11_BOSS3_TITLE</t>
  </si>
  <si>
    <t>CHAPTER11_BOSS4_TITLE</t>
  </si>
  <si>
    <t>CHAPTER11_BOSS0_NAME</t>
    <phoneticPr fontId="4" type="noConversion"/>
  </si>
  <si>
    <t>CHAPTER11_BOSS1_NAME</t>
  </si>
  <si>
    <t>CHAPTER11_BOSS2_NAME</t>
  </si>
  <si>
    <t>CHAPTER11_BOSS3_NAME</t>
  </si>
  <si>
    <t>PunishmentRaidTersio</t>
    <phoneticPr fontId="4" type="noConversion"/>
  </si>
  <si>
    <t>CREATURE_DESC_60001</t>
    <phoneticPr fontId="4" type="noConversion"/>
  </si>
  <si>
    <t>CREATURE_NAME_60001</t>
    <phoneticPr fontId="4" type="noConversion"/>
  </si>
  <si>
    <t>PunishmentRaidApocalypsion</t>
    <phoneticPr fontId="4" type="noConversion"/>
  </si>
  <si>
    <t>CREATURE_DESC_60002</t>
    <phoneticPr fontId="4" type="noConversion"/>
  </si>
  <si>
    <t>CREATURE_NAME_60002</t>
    <phoneticPr fontId="4" type="noConversion"/>
  </si>
  <si>
    <t>Apocalypsion</t>
  </si>
  <si>
    <t>Tersio</t>
  </si>
  <si>
    <t>PunishmentRaidFireDragon</t>
    <phoneticPr fontId="4" type="noConversion"/>
  </si>
  <si>
    <t>PunishmentRaidBlackDragon</t>
    <phoneticPr fontId="4" type="noConversion"/>
  </si>
  <si>
    <t>PunishmentRaidIceDragon</t>
    <phoneticPr fontId="4" type="noConversion"/>
  </si>
  <si>
    <t>PunishmentRaidGreenDragon</t>
    <phoneticPr fontId="4" type="noConversion"/>
  </si>
  <si>
    <t>CREATURE_NAME_60003</t>
    <phoneticPr fontId="4" type="noConversion"/>
  </si>
  <si>
    <t>CREATURE_DESC_60003</t>
    <phoneticPr fontId="4" type="noConversion"/>
  </si>
  <si>
    <t>CREATURE_NAME_60004</t>
    <phoneticPr fontId="4" type="noConversion"/>
  </si>
  <si>
    <t>CREATURE_DESC_60004</t>
    <phoneticPr fontId="4" type="noConversion"/>
  </si>
  <si>
    <t>CREATURE_NAME_60005</t>
    <phoneticPr fontId="4" type="noConversion"/>
  </si>
  <si>
    <t>CREATURE_DESC_60005</t>
    <phoneticPr fontId="4" type="noConversion"/>
  </si>
  <si>
    <t>CREATURE_NAME_60006</t>
    <phoneticPr fontId="4" type="noConversion"/>
  </si>
  <si>
    <t>CREATURE_DESC_60006</t>
    <phoneticPr fontId="4" type="noConversion"/>
  </si>
  <si>
    <t>2021HalloweenBoss1</t>
    <phoneticPr fontId="4" type="noConversion"/>
  </si>
  <si>
    <t>CREATURE_NAME_40232</t>
    <phoneticPr fontId="4" type="noConversion"/>
  </si>
  <si>
    <t>TRUE</t>
  </si>
  <si>
    <t>2021_EVENT_DUNGEON_HALLOWEEN_DESC1</t>
  </si>
  <si>
    <t>2021HalloweenBoss2</t>
  </si>
  <si>
    <t>COSTUME_NAME_6609</t>
  </si>
  <si>
    <t>2021HalloweenBoss3</t>
  </si>
  <si>
    <t>2021_EVENT_DUNGEON_HALLOWEEN_DESC3</t>
  </si>
  <si>
    <t>2021HalloweenBoss4</t>
  </si>
  <si>
    <t>CREATURE_NAME_71003</t>
    <phoneticPr fontId="4" type="noConversion"/>
  </si>
  <si>
    <t>2021_EVENT_DUNGEON_HALLOWEEN_DESC4</t>
  </si>
  <si>
    <t>2021HalloweenBoss5</t>
  </si>
  <si>
    <t>2021_EVENT_DUNGEON_HALLOWEEN_DESC5</t>
  </si>
  <si>
    <t>CREATURE_NAME_5</t>
  </si>
  <si>
    <t>2021HalloweenBoss6</t>
  </si>
  <si>
    <t>CREATURE_NAME_76</t>
  </si>
  <si>
    <t>2021_EVENT_DUNGEON_HALLOWEEN_BOSS_NAME_1</t>
    <phoneticPr fontId="4" type="noConversion"/>
  </si>
  <si>
    <t>2021_EVENT_DUNGEON_HALLOWEEN_DESC2</t>
    <phoneticPr fontId="4" type="noConversion"/>
  </si>
  <si>
    <t>2021_EVENT_DUNGEON_HALLOWEEN_DESC6</t>
    <phoneticPr fontId="4" type="noConversion"/>
  </si>
  <si>
    <t>2021HalloweenBoss7</t>
  </si>
  <si>
    <t>2021HalloweenBoss8</t>
  </si>
  <si>
    <t>2021HalloweenBoss9</t>
  </si>
  <si>
    <t>2021HalloweenBoss10</t>
  </si>
  <si>
    <t>2021_EVENT_DUNGEON_HALLOWEEN_DESC7</t>
    <phoneticPr fontId="4" type="noConversion"/>
  </si>
  <si>
    <t>2021_EVENT_DUNGEON_HALLOWEEN_DESC8</t>
  </si>
  <si>
    <t>2021_EVENT_DUNGEON_HALLOWEEN_DESC9</t>
  </si>
  <si>
    <t>2021_EVENT_DUNGEON_HALLOWEEN_DESC10</t>
  </si>
  <si>
    <t>CREATURE_NAME_75</t>
    <phoneticPr fontId="4" type="noConversion"/>
  </si>
  <si>
    <t>CREATURE_NAME_7008</t>
    <phoneticPr fontId="4" type="noConversion"/>
  </si>
  <si>
    <t>HalloweenHead</t>
    <phoneticPr fontId="4" type="noConversion"/>
  </si>
  <si>
    <t>GauRun</t>
    <phoneticPr fontId="4" type="noConversion"/>
  </si>
  <si>
    <t>TailyVictory</t>
  </si>
  <si>
    <t>SheaBboying</t>
    <phoneticPr fontId="4" type="noConversion"/>
  </si>
  <si>
    <t>EVENT_HERODUNGEON_VALANCEH_TITLE</t>
  </si>
  <si>
    <t>2021Valanceh1</t>
    <phoneticPr fontId="4" type="noConversion"/>
  </si>
  <si>
    <t>VALANCE_HERODUNGEON_STORY_NAME_1</t>
  </si>
  <si>
    <t>VALANCE_HERODUNGEON_STORY_NAME_2</t>
  </si>
  <si>
    <t>VALANCE_HERODUNGEON_STORY_NAME_3</t>
  </si>
  <si>
    <t>VALANCE_HERODUNGEON_STORY_NAME_4</t>
  </si>
  <si>
    <t>VALANCE_HERODUNGEON_STORY_NAME_5</t>
  </si>
  <si>
    <t>VALANCE_HERODUNGEON_STORY_NAME_6</t>
  </si>
  <si>
    <t>VALANCE_HERODUNGEON_STORY_NAME_7</t>
  </si>
  <si>
    <t>VALANCE_HERODUNGEON_STORY_NAME_8</t>
  </si>
  <si>
    <t>2021Valanceh2</t>
  </si>
  <si>
    <t>2021Valanceh3</t>
  </si>
  <si>
    <t>2021Valanceh4</t>
  </si>
  <si>
    <t>2021Valanceh5</t>
  </si>
  <si>
    <t>2021Valanceh6</t>
  </si>
  <si>
    <t>2021Valanceh7</t>
  </si>
  <si>
    <t>2021Valanceh8</t>
  </si>
  <si>
    <t>ThanksGiving1</t>
    <phoneticPr fontId="4" type="noConversion"/>
  </si>
  <si>
    <t>ThanksGiving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</si>
</sst>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sz val="9"/>
      <color rgb="FF00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1"/>
      <color rgb="FF000000"/>
      <name val="Segoe UI"/>
      <family val="2"/>
    </font>
    <font>
      <sz val="11"/>
      <color rgb="FF444444"/>
      <name val="Calibri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Segoe UI"/>
      <family val="2"/>
    </font>
    <font>
      <sz val="9"/>
      <color theme="1"/>
      <name val="맑은 고딕"/>
      <family val="3"/>
      <charset val="129"/>
      <scheme val="maj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2" fillId="0" borderId="0">
      <alignment vertical="center"/>
    </xf>
    <xf numFmtId="0" fontId="8" fillId="0" borderId="0"/>
    <xf numFmtId="0" fontId="5" fillId="0" borderId="0">
      <alignment vertical="center"/>
    </xf>
  </cellStyleXfs>
  <cellXfs count="33">
    <xf numFmtId="0" fontId="0" fillId="0" borderId="0" xfId="0"/>
    <xf numFmtId="49" fontId="5" fillId="2" borderId="0" xfId="0" applyNumberFormat="1" applyFont="1" applyFill="1" applyAlignment="1">
      <alignment horizontal="center"/>
    </xf>
    <xf numFmtId="49" fontId="5" fillId="2" borderId="0" xfId="1" applyNumberFormat="1" applyFont="1" applyFill="1" applyAlignment="1">
      <alignment horizontal="right" vertical="center"/>
    </xf>
    <xf numFmtId="49" fontId="7" fillId="2" borderId="1" xfId="1" applyNumberFormat="1" applyFont="1" applyFill="1" applyBorder="1" applyAlignment="1">
      <alignment horizontal="center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0" fontId="7" fillId="0" borderId="0" xfId="4" applyFont="1" applyAlignment="1">
      <alignment horizontal="left" vertical="center"/>
    </xf>
    <xf numFmtId="0" fontId="5" fillId="0" borderId="0" xfId="5">
      <alignment vertical="center"/>
    </xf>
    <xf numFmtId="0" fontId="9" fillId="0" borderId="0" xfId="0" applyFont="1"/>
    <xf numFmtId="49" fontId="5" fillId="3" borderId="0" xfId="0" applyNumberFormat="1" applyFont="1" applyFill="1" applyAlignment="1">
      <alignment horizontal="left"/>
    </xf>
    <xf numFmtId="0" fontId="7" fillId="3" borderId="0" xfId="4" applyFont="1" applyFill="1" applyAlignment="1">
      <alignment horizontal="left" vertical="center"/>
    </xf>
    <xf numFmtId="0" fontId="10" fillId="0" borderId="0" xfId="0" applyFont="1" applyAlignment="1">
      <alignment horizontal="left" vertical="center" readingOrder="1"/>
    </xf>
    <xf numFmtId="0" fontId="9" fillId="0" borderId="0" xfId="0" applyFont="1" applyAlignment="1">
      <alignment horizontal="left"/>
    </xf>
    <xf numFmtId="49" fontId="11" fillId="0" borderId="0" xfId="0" applyNumberFormat="1" applyFont="1" applyAlignment="1">
      <alignment vertical="center"/>
    </xf>
    <xf numFmtId="49" fontId="7" fillId="0" borderId="0" xfId="0" applyNumberFormat="1" applyFont="1" applyAlignment="1">
      <alignment horizontal="left"/>
    </xf>
    <xf numFmtId="0" fontId="12" fillId="0" borderId="0" xfId="0" applyFont="1"/>
    <xf numFmtId="0" fontId="13" fillId="0" borderId="0" xfId="0" applyFont="1"/>
    <xf numFmtId="0" fontId="0" fillId="0" borderId="0" xfId="0" applyAlignment="1">
      <alignment vertical="center"/>
    </xf>
    <xf numFmtId="49" fontId="5" fillId="0" borderId="0" xfId="0" applyNumberFormat="1" applyFont="1" applyFill="1" applyAlignment="1">
      <alignment horizontal="left"/>
    </xf>
    <xf numFmtId="49" fontId="11" fillId="0" borderId="0" xfId="0" applyNumberFormat="1" applyFont="1" applyFill="1" applyBorder="1" applyAlignment="1">
      <alignment horizontal="left"/>
    </xf>
    <xf numFmtId="49" fontId="5" fillId="0" borderId="0" xfId="0" applyNumberFormat="1" applyFont="1" applyFill="1" applyBorder="1" applyAlignment="1">
      <alignment horizontal="left"/>
    </xf>
    <xf numFmtId="0" fontId="15" fillId="0" borderId="0" xfId="0" applyFont="1" applyFill="1" applyBorder="1" applyAlignment="1">
      <alignment horizontal="left" vertical="center"/>
    </xf>
    <xf numFmtId="49" fontId="5" fillId="4" borderId="0" xfId="0" applyNumberFormat="1" applyFont="1" applyFill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49" fontId="7" fillId="5" borderId="1" xfId="1" applyNumberFormat="1" applyFont="1" applyFill="1" applyBorder="1" applyAlignment="1">
      <alignment horizontal="center" vertical="center"/>
    </xf>
    <xf numFmtId="49" fontId="7" fillId="5" borderId="1" xfId="0" applyNumberFormat="1" applyFont="1" applyFill="1" applyBorder="1" applyAlignment="1">
      <alignment horizontal="center" vertical="center"/>
    </xf>
    <xf numFmtId="49" fontId="7" fillId="5" borderId="0" xfId="0" applyNumberFormat="1" applyFont="1" applyFill="1" applyAlignment="1">
      <alignment horizontal="center" vertical="center" textRotation="90"/>
    </xf>
    <xf numFmtId="0" fontId="17" fillId="0" borderId="0" xfId="0" applyFont="1" applyAlignment="1">
      <alignment vertical="center" wrapText="1"/>
    </xf>
    <xf numFmtId="49" fontId="5" fillId="6" borderId="3" xfId="0" applyNumberFormat="1" applyFont="1" applyFill="1" applyBorder="1" applyAlignment="1">
      <alignment horizontal="left"/>
    </xf>
    <xf numFmtId="49" fontId="5" fillId="2" borderId="2" xfId="0" applyNumberFormat="1" applyFont="1" applyFill="1" applyBorder="1" applyAlignment="1">
      <alignment horizontal="center" vertical="center"/>
    </xf>
  </cellXfs>
  <cellStyles count="6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3" xfId="5" xr:uid="{00000000-0005-0000-0000-000005000000}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28"/>
  <sheetViews>
    <sheetView tabSelected="1" workbookViewId="0">
      <pane xSplit="1" ySplit="2" topLeftCell="B312" activePane="bottomRight" state="frozen"/>
      <selection pane="topRight" activeCell="B1" sqref="B1"/>
      <selection pane="bottomLeft" activeCell="A3" sqref="A3"/>
      <selection pane="bottomRight" activeCell="C333" sqref="C333"/>
    </sheetView>
  </sheetViews>
  <sheetFormatPr defaultColWidth="20.625" defaultRowHeight="14.1" customHeight="1" x14ac:dyDescent="0.2"/>
  <cols>
    <col min="1" max="1" width="37.625" style="7" customWidth="1"/>
    <col min="2" max="2" width="15" style="7" bestFit="1" customWidth="1"/>
    <col min="3" max="6" width="15" style="7" customWidth="1"/>
    <col min="7" max="7" width="22.25" style="7" bestFit="1" customWidth="1"/>
    <col min="8" max="9" width="14.5" style="7" customWidth="1"/>
    <col min="10" max="10" width="13.625" style="7" bestFit="1" customWidth="1"/>
    <col min="11" max="11" width="41.75" style="7" bestFit="1" customWidth="1"/>
    <col min="12" max="14" width="20.625" style="7"/>
    <col min="15" max="15" width="33.125" style="7" customWidth="1"/>
    <col min="16" max="16" width="40.5" style="7" bestFit="1" customWidth="1"/>
    <col min="17" max="16384" width="20.625" style="7"/>
  </cols>
  <sheetData>
    <row r="1" spans="1:16" s="1" customFormat="1" ht="30" customHeight="1" x14ac:dyDescent="0.2">
      <c r="A1" s="2"/>
      <c r="B1" s="32" t="s">
        <v>0</v>
      </c>
      <c r="C1" s="32"/>
      <c r="D1" s="32"/>
      <c r="E1" s="32"/>
      <c r="F1" s="32"/>
      <c r="G1" s="32"/>
      <c r="H1" s="32"/>
      <c r="I1" s="32"/>
      <c r="J1" s="32"/>
    </row>
    <row r="2" spans="1:16" s="4" customFormat="1" ht="99.95" customHeight="1" x14ac:dyDescent="0.3">
      <c r="A2" s="3" t="s">
        <v>7</v>
      </c>
      <c r="B2" s="4" t="s">
        <v>2</v>
      </c>
      <c r="C2" s="4" t="s">
        <v>4</v>
      </c>
      <c r="D2" s="4" t="s">
        <v>511</v>
      </c>
      <c r="E2" s="4" t="s">
        <v>5</v>
      </c>
      <c r="F2" s="4" t="s">
        <v>6</v>
      </c>
      <c r="G2" s="4" t="s">
        <v>3</v>
      </c>
      <c r="H2" s="4" t="s">
        <v>195</v>
      </c>
      <c r="I2" s="4" t="s">
        <v>208</v>
      </c>
      <c r="J2" s="4" t="s">
        <v>1</v>
      </c>
      <c r="K2" s="4" t="s">
        <v>213</v>
      </c>
      <c r="L2" s="4" t="s">
        <v>8</v>
      </c>
      <c r="M2" s="4" t="s">
        <v>52</v>
      </c>
      <c r="N2" s="4" t="s">
        <v>302</v>
      </c>
      <c r="O2" s="4" t="s">
        <v>310</v>
      </c>
      <c r="P2" s="4" t="s">
        <v>311</v>
      </c>
    </row>
    <row r="3" spans="1:16" s="29" customFormat="1" ht="18" customHeight="1" x14ac:dyDescent="0.3">
      <c r="A3" s="28" t="s">
        <v>651</v>
      </c>
      <c r="B3" s="28" t="s">
        <v>651</v>
      </c>
      <c r="C3" s="28" t="s">
        <v>651</v>
      </c>
      <c r="D3" s="27"/>
      <c r="E3" s="27"/>
      <c r="H3" s="28" t="s">
        <v>651</v>
      </c>
      <c r="I3" s="27"/>
      <c r="J3" s="28" t="s">
        <v>651</v>
      </c>
      <c r="K3" s="28" t="s">
        <v>651</v>
      </c>
      <c r="L3" s="28" t="s">
        <v>651</v>
      </c>
      <c r="M3" s="28" t="s">
        <v>651</v>
      </c>
      <c r="N3" s="27"/>
      <c r="O3" s="28" t="s">
        <v>651</v>
      </c>
      <c r="P3" s="28" t="s">
        <v>651</v>
      </c>
    </row>
    <row r="4" spans="1:16" s="6" customFormat="1" ht="14.1" customHeight="1" x14ac:dyDescent="0.3">
      <c r="A4" s="5" t="s">
        <v>54</v>
      </c>
      <c r="C4" s="6" t="s">
        <v>55</v>
      </c>
      <c r="J4" s="6" t="s">
        <v>54</v>
      </c>
      <c r="K4" s="6" t="s">
        <v>53</v>
      </c>
    </row>
    <row r="5" spans="1:16" s="6" customFormat="1" ht="14.1" customHeight="1" x14ac:dyDescent="0.3">
      <c r="A5" s="5" t="s">
        <v>110</v>
      </c>
      <c r="B5"/>
      <c r="C5" s="6" t="s">
        <v>55</v>
      </c>
      <c r="D5"/>
      <c r="E5"/>
      <c r="F5"/>
      <c r="G5"/>
      <c r="H5"/>
      <c r="I5"/>
      <c r="K5" s="7" t="s">
        <v>93</v>
      </c>
      <c r="L5" s="8"/>
    </row>
    <row r="6" spans="1:16" s="6" customFormat="1" ht="14.1" customHeight="1" x14ac:dyDescent="0.3">
      <c r="A6" s="5" t="s">
        <v>56</v>
      </c>
      <c r="B6"/>
      <c r="C6" s="6" t="s">
        <v>55</v>
      </c>
      <c r="D6"/>
      <c r="E6"/>
      <c r="F6"/>
      <c r="G6"/>
      <c r="H6"/>
      <c r="I6"/>
      <c r="K6" s="8" t="s">
        <v>57</v>
      </c>
      <c r="L6" s="8" t="s">
        <v>58</v>
      </c>
    </row>
    <row r="7" spans="1:16" s="6" customFormat="1" ht="14.1" customHeight="1" x14ac:dyDescent="0.3">
      <c r="A7" s="5" t="s">
        <v>59</v>
      </c>
      <c r="B7"/>
      <c r="C7" s="6" t="s">
        <v>55</v>
      </c>
      <c r="D7"/>
      <c r="E7"/>
      <c r="F7"/>
      <c r="G7"/>
      <c r="H7"/>
      <c r="I7"/>
      <c r="K7" s="8" t="s">
        <v>60</v>
      </c>
      <c r="L7" s="8" t="s">
        <v>11</v>
      </c>
    </row>
    <row r="8" spans="1:16" s="6" customFormat="1" ht="14.1" customHeight="1" x14ac:dyDescent="0.3">
      <c r="A8" s="5" t="s">
        <v>61</v>
      </c>
      <c r="B8"/>
      <c r="C8" t="s">
        <v>62</v>
      </c>
      <c r="D8"/>
      <c r="E8"/>
      <c r="F8"/>
      <c r="G8"/>
      <c r="H8"/>
      <c r="I8"/>
      <c r="K8" s="8" t="s">
        <v>63</v>
      </c>
      <c r="L8" s="8" t="s">
        <v>64</v>
      </c>
    </row>
    <row r="9" spans="1:16" s="6" customFormat="1" ht="14.1" customHeight="1" x14ac:dyDescent="0.3">
      <c r="A9" s="5" t="s">
        <v>65</v>
      </c>
      <c r="B9"/>
      <c r="C9" s="6" t="s">
        <v>55</v>
      </c>
      <c r="D9"/>
      <c r="E9"/>
      <c r="F9"/>
      <c r="G9"/>
      <c r="H9"/>
      <c r="I9"/>
      <c r="K9" s="8" t="s">
        <v>19</v>
      </c>
      <c r="L9" s="8" t="s">
        <v>20</v>
      </c>
    </row>
    <row r="10" spans="1:16" s="6" customFormat="1" ht="14.1" customHeight="1" x14ac:dyDescent="0.3">
      <c r="A10" s="5" t="s">
        <v>111</v>
      </c>
      <c r="B10"/>
      <c r="C10" s="6" t="s">
        <v>55</v>
      </c>
      <c r="D10"/>
      <c r="E10"/>
      <c r="F10"/>
      <c r="G10"/>
      <c r="H10"/>
      <c r="I10"/>
      <c r="K10" s="7" t="s">
        <v>93</v>
      </c>
      <c r="L10" s="8"/>
    </row>
    <row r="11" spans="1:16" s="6" customFormat="1" ht="14.1" customHeight="1" x14ac:dyDescent="0.3">
      <c r="A11" s="5" t="s">
        <v>66</v>
      </c>
      <c r="B11"/>
      <c r="C11" s="6" t="s">
        <v>55</v>
      </c>
      <c r="D11"/>
      <c r="E11"/>
      <c r="F11"/>
      <c r="G11"/>
      <c r="H11"/>
      <c r="I11"/>
      <c r="K11" s="8" t="s">
        <v>67</v>
      </c>
      <c r="L11" s="8" t="s">
        <v>68</v>
      </c>
    </row>
    <row r="12" spans="1:16" s="6" customFormat="1" ht="14.1" customHeight="1" x14ac:dyDescent="0.3">
      <c r="A12" s="5" t="s">
        <v>69</v>
      </c>
      <c r="B12"/>
      <c r="C12" t="s">
        <v>55</v>
      </c>
      <c r="D12"/>
      <c r="E12"/>
      <c r="F12"/>
      <c r="G12"/>
      <c r="H12"/>
      <c r="I12"/>
      <c r="K12" s="8" t="s">
        <v>70</v>
      </c>
      <c r="L12" s="8" t="s">
        <v>12</v>
      </c>
    </row>
    <row r="13" spans="1:16" s="6" customFormat="1" ht="14.1" customHeight="1" x14ac:dyDescent="0.3">
      <c r="A13" s="5" t="s">
        <v>71</v>
      </c>
      <c r="C13" s="6" t="s">
        <v>72</v>
      </c>
      <c r="K13" s="8" t="s">
        <v>73</v>
      </c>
      <c r="L13" s="8" t="s">
        <v>13</v>
      </c>
    </row>
    <row r="14" spans="1:16" ht="14.1" customHeight="1" x14ac:dyDescent="0.2">
      <c r="A14" s="5" t="s">
        <v>74</v>
      </c>
      <c r="B14" s="6"/>
      <c r="C14" s="6" t="s">
        <v>55</v>
      </c>
      <c r="D14" s="6"/>
      <c r="E14" s="6"/>
      <c r="F14" s="6"/>
      <c r="G14" s="6"/>
      <c r="H14" s="6"/>
      <c r="I14" s="6"/>
      <c r="J14" s="6"/>
      <c r="K14" s="8" t="s">
        <v>17</v>
      </c>
      <c r="L14" s="8" t="s">
        <v>18</v>
      </c>
      <c r="M14" s="6"/>
    </row>
    <row r="15" spans="1:16" ht="14.1" customHeight="1" x14ac:dyDescent="0.2">
      <c r="A15" s="5" t="s">
        <v>112</v>
      </c>
      <c r="B15" s="6"/>
      <c r="C15" s="5" t="s">
        <v>55</v>
      </c>
      <c r="D15" s="6"/>
      <c r="E15" s="6"/>
      <c r="F15" s="6"/>
      <c r="G15" s="6"/>
      <c r="H15" s="6"/>
      <c r="I15" s="6"/>
      <c r="J15" s="6"/>
      <c r="K15" s="8" t="s">
        <v>37</v>
      </c>
      <c r="L15" s="8" t="s">
        <v>38</v>
      </c>
      <c r="M15" s="8" t="s">
        <v>116</v>
      </c>
    </row>
    <row r="16" spans="1:16" ht="14.1" customHeight="1" x14ac:dyDescent="0.2">
      <c r="A16" s="5" t="s">
        <v>75</v>
      </c>
      <c r="B16" s="6"/>
      <c r="C16" s="5" t="s">
        <v>55</v>
      </c>
      <c r="D16" s="6"/>
      <c r="E16" s="6"/>
      <c r="F16" s="6"/>
      <c r="G16" s="6"/>
      <c r="H16" s="6"/>
      <c r="I16" s="6"/>
      <c r="J16" s="6"/>
      <c r="K16" s="8" t="s">
        <v>76</v>
      </c>
      <c r="L16" s="8" t="s">
        <v>77</v>
      </c>
      <c r="M16" s="6"/>
    </row>
    <row r="17" spans="1:13" ht="14.1" customHeight="1" x14ac:dyDescent="0.2">
      <c r="A17" s="5" t="s">
        <v>78</v>
      </c>
      <c r="C17" s="6" t="s">
        <v>55</v>
      </c>
      <c r="K17" s="8" t="s">
        <v>79</v>
      </c>
      <c r="L17" s="8" t="s">
        <v>14</v>
      </c>
      <c r="M17" s="6"/>
    </row>
    <row r="18" spans="1:13" ht="14.1" customHeight="1" x14ac:dyDescent="0.3">
      <c r="A18" s="5" t="s">
        <v>80</v>
      </c>
      <c r="B18"/>
      <c r="C18" s="6" t="s">
        <v>81</v>
      </c>
      <c r="K18" s="8" t="s">
        <v>82</v>
      </c>
      <c r="L18" s="8" t="s">
        <v>83</v>
      </c>
      <c r="M18" s="6"/>
    </row>
    <row r="19" spans="1:13" ht="14.1" customHeight="1" x14ac:dyDescent="0.3">
      <c r="A19" s="5" t="s">
        <v>84</v>
      </c>
      <c r="B19"/>
      <c r="C19" s="7" t="s">
        <v>55</v>
      </c>
      <c r="K19" s="8" t="s">
        <v>21</v>
      </c>
      <c r="L19" s="9" t="s">
        <v>22</v>
      </c>
      <c r="M19" s="6"/>
    </row>
    <row r="20" spans="1:13" ht="14.1" customHeight="1" x14ac:dyDescent="0.3">
      <c r="A20" s="5" t="s">
        <v>113</v>
      </c>
      <c r="B20"/>
      <c r="C20" s="6" t="s">
        <v>55</v>
      </c>
      <c r="K20" s="8" t="s">
        <v>25</v>
      </c>
      <c r="L20" s="8" t="s">
        <v>26</v>
      </c>
      <c r="M20" s="8" t="s">
        <v>115</v>
      </c>
    </row>
    <row r="21" spans="1:13" ht="14.1" customHeight="1" x14ac:dyDescent="0.3">
      <c r="A21" s="5" t="s">
        <v>85</v>
      </c>
      <c r="B21"/>
      <c r="C21" s="6" t="s">
        <v>55</v>
      </c>
      <c r="K21" s="8" t="s">
        <v>86</v>
      </c>
      <c r="L21" s="8" t="s">
        <v>87</v>
      </c>
      <c r="M21" s="6"/>
    </row>
    <row r="22" spans="1:13" ht="14.1" customHeight="1" x14ac:dyDescent="0.3">
      <c r="A22" s="5" t="s">
        <v>88</v>
      </c>
      <c r="B22"/>
      <c r="C22" s="6" t="s">
        <v>55</v>
      </c>
      <c r="K22" s="8" t="s">
        <v>89</v>
      </c>
      <c r="L22" s="8" t="s">
        <v>15</v>
      </c>
      <c r="M22" s="6"/>
    </row>
    <row r="23" spans="1:13" ht="14.1" customHeight="1" x14ac:dyDescent="0.3">
      <c r="A23" s="5" t="s">
        <v>90</v>
      </c>
      <c r="B23"/>
      <c r="C23" s="6" t="s">
        <v>91</v>
      </c>
      <c r="K23" s="8" t="s">
        <v>92</v>
      </c>
      <c r="L23" s="8" t="s">
        <v>16</v>
      </c>
      <c r="M23" s="6"/>
    </row>
    <row r="24" spans="1:13" ht="14.1" customHeight="1" x14ac:dyDescent="0.3">
      <c r="A24" s="5" t="s">
        <v>98</v>
      </c>
      <c r="B24"/>
      <c r="C24" s="6" t="s">
        <v>55</v>
      </c>
      <c r="K24" s="8" t="s">
        <v>31</v>
      </c>
      <c r="L24" s="8" t="s">
        <v>32</v>
      </c>
      <c r="M24" s="6"/>
    </row>
    <row r="25" spans="1:13" ht="14.1" customHeight="1" x14ac:dyDescent="0.3">
      <c r="A25" s="5" t="s">
        <v>114</v>
      </c>
      <c r="B25"/>
      <c r="C25" s="6" t="s">
        <v>55</v>
      </c>
      <c r="K25" s="7" t="s">
        <v>126</v>
      </c>
      <c r="L25" s="8"/>
      <c r="M25" s="6"/>
    </row>
    <row r="26" spans="1:13" ht="14.1" customHeight="1" x14ac:dyDescent="0.3">
      <c r="A26" s="5" t="s">
        <v>99</v>
      </c>
      <c r="B26"/>
      <c r="C26" s="6" t="s">
        <v>55</v>
      </c>
      <c r="K26" s="8" t="s">
        <v>102</v>
      </c>
      <c r="L26" s="8" t="s">
        <v>105</v>
      </c>
      <c r="M26" s="6"/>
    </row>
    <row r="27" spans="1:13" ht="14.1" customHeight="1" x14ac:dyDescent="0.3">
      <c r="A27" s="5" t="s">
        <v>100</v>
      </c>
      <c r="B27"/>
      <c r="C27" s="6" t="s">
        <v>55</v>
      </c>
      <c r="K27" s="8" t="s">
        <v>103</v>
      </c>
      <c r="L27" s="8" t="s">
        <v>106</v>
      </c>
      <c r="M27" s="6"/>
    </row>
    <row r="28" spans="1:13" ht="14.1" customHeight="1" x14ac:dyDescent="0.3">
      <c r="A28" s="5" t="s">
        <v>108</v>
      </c>
      <c r="B28"/>
      <c r="C28" s="6" t="s">
        <v>109</v>
      </c>
      <c r="K28" s="8" t="s">
        <v>104</v>
      </c>
      <c r="L28" s="8" t="s">
        <v>107</v>
      </c>
      <c r="M28" s="6"/>
    </row>
    <row r="29" spans="1:13" ht="14.1" customHeight="1" x14ac:dyDescent="0.3">
      <c r="A29" s="5" t="s">
        <v>101</v>
      </c>
      <c r="B29"/>
      <c r="C29" s="6" t="s">
        <v>55</v>
      </c>
      <c r="K29" s="8" t="s">
        <v>31</v>
      </c>
      <c r="L29" s="8" t="s">
        <v>32</v>
      </c>
      <c r="M29" s="6"/>
    </row>
    <row r="30" spans="1:13" ht="14.1" customHeight="1" x14ac:dyDescent="0.3">
      <c r="A30" s="5" t="s">
        <v>127</v>
      </c>
      <c r="B30"/>
      <c r="C30" s="6" t="s">
        <v>55</v>
      </c>
      <c r="K30" s="11" t="s">
        <v>141</v>
      </c>
      <c r="L30" s="12" t="s">
        <v>143</v>
      </c>
      <c r="M30" s="6"/>
    </row>
    <row r="31" spans="1:13" ht="14.1" customHeight="1" x14ac:dyDescent="0.3">
      <c r="A31" s="5" t="s">
        <v>128</v>
      </c>
      <c r="B31"/>
      <c r="C31" s="6" t="s">
        <v>55</v>
      </c>
      <c r="K31" s="11" t="s">
        <v>132</v>
      </c>
      <c r="L31" s="12" t="s">
        <v>142</v>
      </c>
      <c r="M31" s="6"/>
    </row>
    <row r="32" spans="1:13" ht="14.1" customHeight="1" x14ac:dyDescent="0.3">
      <c r="A32" s="5" t="s">
        <v>129</v>
      </c>
      <c r="B32"/>
      <c r="C32" s="6" t="s">
        <v>144</v>
      </c>
      <c r="K32" s="11" t="s">
        <v>133</v>
      </c>
      <c r="L32" s="12" t="s">
        <v>135</v>
      </c>
      <c r="M32" s="6"/>
    </row>
    <row r="33" spans="1:13" ht="14.1" customHeight="1" x14ac:dyDescent="0.3">
      <c r="A33" s="5" t="s">
        <v>130</v>
      </c>
      <c r="B33"/>
      <c r="C33" s="6" t="s">
        <v>144</v>
      </c>
      <c r="K33" s="11" t="s">
        <v>134</v>
      </c>
      <c r="L33" s="12"/>
      <c r="M33" s="6"/>
    </row>
    <row r="34" spans="1:13" ht="14.1" customHeight="1" x14ac:dyDescent="0.3">
      <c r="A34" s="5" t="s">
        <v>131</v>
      </c>
      <c r="B34"/>
      <c r="C34" s="6" t="s">
        <v>55</v>
      </c>
      <c r="K34" s="12"/>
      <c r="L34" s="12"/>
      <c r="M34" s="6"/>
    </row>
    <row r="35" spans="1:13" ht="14.1" customHeight="1" x14ac:dyDescent="0.3">
      <c r="A35" s="5" t="s">
        <v>194</v>
      </c>
      <c r="B35"/>
      <c r="C35" s="6" t="s">
        <v>55</v>
      </c>
      <c r="K35" s="11" t="s">
        <v>178</v>
      </c>
      <c r="L35" s="12" t="s">
        <v>192</v>
      </c>
      <c r="M35" s="6"/>
    </row>
    <row r="36" spans="1:13" ht="14.1" customHeight="1" x14ac:dyDescent="0.3">
      <c r="A36" s="5" t="s">
        <v>176</v>
      </c>
      <c r="B36"/>
      <c r="C36" s="6" t="s">
        <v>55</v>
      </c>
      <c r="K36" s="11" t="s">
        <v>191</v>
      </c>
      <c r="L36" s="12" t="s">
        <v>181</v>
      </c>
      <c r="M36" s="6"/>
    </row>
    <row r="37" spans="1:13" ht="14.1" customHeight="1" x14ac:dyDescent="0.3">
      <c r="A37" s="5" t="s">
        <v>177</v>
      </c>
      <c r="B37"/>
      <c r="C37" s="6" t="s">
        <v>55</v>
      </c>
      <c r="K37" s="11" t="s">
        <v>179</v>
      </c>
      <c r="L37" s="12" t="s">
        <v>193</v>
      </c>
      <c r="M37" s="6"/>
    </row>
    <row r="38" spans="1:13" ht="14.1" customHeight="1" x14ac:dyDescent="0.3">
      <c r="A38" s="5" t="s">
        <v>199</v>
      </c>
      <c r="B38"/>
      <c r="C38" s="6" t="s">
        <v>55</v>
      </c>
      <c r="K38" s="11" t="s">
        <v>180</v>
      </c>
      <c r="L38" s="12"/>
      <c r="M38" s="6"/>
    </row>
    <row r="39" spans="1:13" ht="14.1" customHeight="1" x14ac:dyDescent="0.3">
      <c r="A39" s="5" t="s">
        <v>274</v>
      </c>
      <c r="B39"/>
      <c r="C39" s="6" t="s">
        <v>55</v>
      </c>
      <c r="K39" s="11" t="s">
        <v>267</v>
      </c>
      <c r="L39" s="12" t="s">
        <v>268</v>
      </c>
      <c r="M39" s="6"/>
    </row>
    <row r="40" spans="1:13" ht="14.1" customHeight="1" x14ac:dyDescent="0.3">
      <c r="A40" s="5" t="s">
        <v>264</v>
      </c>
      <c r="B40"/>
      <c r="C40" s="6" t="s">
        <v>55</v>
      </c>
      <c r="K40" s="11" t="s">
        <v>269</v>
      </c>
      <c r="L40" s="12" t="s">
        <v>270</v>
      </c>
      <c r="M40" s="6"/>
    </row>
    <row r="41" spans="1:13" ht="14.1" customHeight="1" x14ac:dyDescent="0.3">
      <c r="A41" s="5" t="s">
        <v>265</v>
      </c>
      <c r="B41"/>
      <c r="C41" s="6" t="s">
        <v>55</v>
      </c>
      <c r="K41" s="11" t="s">
        <v>271</v>
      </c>
      <c r="L41" s="12" t="s">
        <v>272</v>
      </c>
      <c r="M41" s="6"/>
    </row>
    <row r="42" spans="1:13" ht="14.1" customHeight="1" x14ac:dyDescent="0.3">
      <c r="A42" s="5" t="s">
        <v>266</v>
      </c>
      <c r="B42"/>
      <c r="C42" s="6" t="s">
        <v>55</v>
      </c>
      <c r="K42" s="11" t="s">
        <v>273</v>
      </c>
      <c r="L42" s="12"/>
      <c r="M42" s="6"/>
    </row>
    <row r="43" spans="1:13" ht="14.1" customHeight="1" x14ac:dyDescent="0.3">
      <c r="A43" s="5" t="s">
        <v>358</v>
      </c>
      <c r="B43"/>
      <c r="C43" s="6" t="s">
        <v>55</v>
      </c>
      <c r="K43" s="11" t="s">
        <v>364</v>
      </c>
      <c r="L43" s="12" t="s">
        <v>365</v>
      </c>
      <c r="M43" s="6"/>
    </row>
    <row r="44" spans="1:13" ht="14.1" customHeight="1" x14ac:dyDescent="0.3">
      <c r="A44" s="5" t="s">
        <v>359</v>
      </c>
      <c r="B44"/>
      <c r="C44" s="6" t="s">
        <v>55</v>
      </c>
      <c r="K44" s="11" t="s">
        <v>366</v>
      </c>
      <c r="L44" s="12" t="s">
        <v>367</v>
      </c>
      <c r="M44" s="6"/>
    </row>
    <row r="45" spans="1:13" ht="14.1" customHeight="1" x14ac:dyDescent="0.3">
      <c r="A45" s="5" t="s">
        <v>360</v>
      </c>
      <c r="B45"/>
      <c r="C45" s="6" t="s">
        <v>55</v>
      </c>
      <c r="K45" s="11" t="s">
        <v>368</v>
      </c>
      <c r="L45" s="12" t="s">
        <v>369</v>
      </c>
      <c r="M45" s="6"/>
    </row>
    <row r="46" spans="1:13" ht="14.1" customHeight="1" x14ac:dyDescent="0.3">
      <c r="A46" s="5" t="s">
        <v>361</v>
      </c>
      <c r="B46"/>
      <c r="C46" s="6" t="s">
        <v>55</v>
      </c>
      <c r="K46" s="11" t="s">
        <v>371</v>
      </c>
      <c r="L46" s="12" t="s">
        <v>370</v>
      </c>
      <c r="M46" s="6"/>
    </row>
    <row r="47" spans="1:13" ht="14.1" customHeight="1" x14ac:dyDescent="0.3">
      <c r="A47" s="5" t="s">
        <v>362</v>
      </c>
      <c r="B47"/>
      <c r="C47" s="6" t="s">
        <v>55</v>
      </c>
      <c r="K47" s="11" t="s">
        <v>372</v>
      </c>
      <c r="L47" s="12" t="s">
        <v>373</v>
      </c>
      <c r="M47" s="6"/>
    </row>
    <row r="48" spans="1:13" ht="14.1" customHeight="1" x14ac:dyDescent="0.3">
      <c r="A48" s="5" t="s">
        <v>756</v>
      </c>
      <c r="B48"/>
      <c r="C48" s="6" t="s">
        <v>55</v>
      </c>
      <c r="K48" s="11" t="s">
        <v>761</v>
      </c>
      <c r="L48" s="12" t="s">
        <v>766</v>
      </c>
      <c r="M48" s="6"/>
    </row>
    <row r="49" spans="1:13" ht="14.1" customHeight="1" x14ac:dyDescent="0.3">
      <c r="A49" s="5" t="s">
        <v>757</v>
      </c>
      <c r="B49"/>
      <c r="C49" s="6" t="s">
        <v>55</v>
      </c>
      <c r="K49" s="11" t="s">
        <v>762</v>
      </c>
      <c r="L49" s="12" t="s">
        <v>767</v>
      </c>
      <c r="M49" s="6"/>
    </row>
    <row r="50" spans="1:13" ht="14.1" customHeight="1" x14ac:dyDescent="0.3">
      <c r="A50" s="5" t="s">
        <v>758</v>
      </c>
      <c r="B50"/>
      <c r="C50" s="6" t="s">
        <v>55</v>
      </c>
      <c r="K50" s="11" t="s">
        <v>763</v>
      </c>
      <c r="L50" s="12" t="s">
        <v>768</v>
      </c>
      <c r="M50" s="6"/>
    </row>
    <row r="51" spans="1:13" ht="14.1" customHeight="1" x14ac:dyDescent="0.3">
      <c r="A51" s="5" t="s">
        <v>759</v>
      </c>
      <c r="B51"/>
      <c r="C51" s="6" t="s">
        <v>55</v>
      </c>
      <c r="K51" s="11" t="s">
        <v>764</v>
      </c>
      <c r="L51" s="12" t="s">
        <v>769</v>
      </c>
      <c r="M51" s="6"/>
    </row>
    <row r="52" spans="1:13" ht="14.1" customHeight="1" x14ac:dyDescent="0.3">
      <c r="A52" s="5" t="s">
        <v>760</v>
      </c>
      <c r="B52"/>
      <c r="C52" s="6" t="s">
        <v>55</v>
      </c>
      <c r="K52" s="11" t="s">
        <v>765</v>
      </c>
      <c r="L52" s="12"/>
      <c r="M52" s="6"/>
    </row>
    <row r="53" spans="1:13" ht="14.1" customHeight="1" x14ac:dyDescent="0.2">
      <c r="A53" s="7" t="s">
        <v>363</v>
      </c>
      <c r="C53" s="7" t="s">
        <v>55</v>
      </c>
      <c r="K53" s="11" t="s">
        <v>374</v>
      </c>
      <c r="L53" s="11" t="s">
        <v>375</v>
      </c>
    </row>
    <row r="54" spans="1:13" ht="14.1" customHeight="1" x14ac:dyDescent="0.3">
      <c r="A54" s="5" t="s">
        <v>41</v>
      </c>
      <c r="B54"/>
      <c r="C54" s="6" t="s">
        <v>9</v>
      </c>
      <c r="K54" s="8" t="s">
        <v>19</v>
      </c>
      <c r="L54" s="8" t="s">
        <v>20</v>
      </c>
      <c r="M54" s="6"/>
    </row>
    <row r="55" spans="1:13" ht="14.1" customHeight="1" x14ac:dyDescent="0.3">
      <c r="A55" s="5" t="s">
        <v>42</v>
      </c>
      <c r="B55"/>
      <c r="C55" s="6" t="s">
        <v>9</v>
      </c>
      <c r="K55" s="8" t="s">
        <v>21</v>
      </c>
      <c r="L55" s="8" t="s">
        <v>22</v>
      </c>
      <c r="M55" s="6"/>
    </row>
    <row r="56" spans="1:13" ht="14.1" customHeight="1" x14ac:dyDescent="0.3">
      <c r="A56" s="5" t="s">
        <v>43</v>
      </c>
      <c r="B56"/>
      <c r="C56" s="6" t="s">
        <v>9</v>
      </c>
      <c r="K56" s="8" t="s">
        <v>23</v>
      </c>
      <c r="L56" s="8" t="s">
        <v>24</v>
      </c>
      <c r="M56" s="6"/>
    </row>
    <row r="57" spans="1:13" ht="14.1" customHeight="1" x14ac:dyDescent="0.3">
      <c r="A57" s="5" t="s">
        <v>44</v>
      </c>
      <c r="B57"/>
      <c r="C57" s="6" t="s">
        <v>9</v>
      </c>
      <c r="K57" s="8" t="s">
        <v>25</v>
      </c>
      <c r="L57" s="8" t="s">
        <v>26</v>
      </c>
      <c r="M57" s="6"/>
    </row>
    <row r="58" spans="1:13" ht="14.1" customHeight="1" x14ac:dyDescent="0.3">
      <c r="A58" s="5" t="s">
        <v>45</v>
      </c>
      <c r="B58"/>
      <c r="C58" s="6" t="s">
        <v>9</v>
      </c>
      <c r="K58" s="8" t="s">
        <v>27</v>
      </c>
      <c r="L58" s="8" t="s">
        <v>28</v>
      </c>
      <c r="M58" s="6"/>
    </row>
    <row r="59" spans="1:13" ht="14.1" customHeight="1" x14ac:dyDescent="0.3">
      <c r="A59" s="5" t="s">
        <v>47</v>
      </c>
      <c r="B59"/>
      <c r="C59" s="6" t="s">
        <v>9</v>
      </c>
      <c r="K59" s="8" t="s">
        <v>29</v>
      </c>
      <c r="L59" s="8" t="s">
        <v>30</v>
      </c>
      <c r="M59" s="6"/>
    </row>
    <row r="60" spans="1:13" ht="14.1" customHeight="1" x14ac:dyDescent="0.3">
      <c r="A60" s="5" t="s">
        <v>46</v>
      </c>
      <c r="B60"/>
      <c r="C60" s="6" t="s">
        <v>9</v>
      </c>
      <c r="K60" s="8" t="s">
        <v>31</v>
      </c>
      <c r="L60" s="8" t="s">
        <v>32</v>
      </c>
    </row>
    <row r="61" spans="1:13" ht="14.1" customHeight="1" x14ac:dyDescent="0.3">
      <c r="A61" s="5" t="s">
        <v>48</v>
      </c>
      <c r="B61"/>
      <c r="C61" s="6" t="s">
        <v>9</v>
      </c>
      <c r="K61" s="8" t="s">
        <v>33</v>
      </c>
      <c r="L61" s="8" t="s">
        <v>34</v>
      </c>
    </row>
    <row r="62" spans="1:13" ht="14.1" customHeight="1" x14ac:dyDescent="0.3">
      <c r="A62" s="5" t="s">
        <v>49</v>
      </c>
      <c r="B62"/>
      <c r="C62" s="6" t="s">
        <v>9</v>
      </c>
      <c r="K62" s="8" t="s">
        <v>35</v>
      </c>
      <c r="L62" s="8" t="s">
        <v>36</v>
      </c>
    </row>
    <row r="63" spans="1:13" s="6" customFormat="1" ht="14.1" customHeight="1" x14ac:dyDescent="0.3">
      <c r="A63" s="5" t="s">
        <v>50</v>
      </c>
      <c r="B63"/>
      <c r="C63" s="6" t="s">
        <v>9</v>
      </c>
      <c r="D63" s="7"/>
      <c r="E63" s="7"/>
      <c r="F63" s="7"/>
      <c r="G63" s="7"/>
      <c r="H63" s="7"/>
      <c r="I63" s="7"/>
      <c r="J63" s="7"/>
      <c r="K63" s="8" t="s">
        <v>37</v>
      </c>
      <c r="L63" s="8" t="s">
        <v>38</v>
      </c>
    </row>
    <row r="64" spans="1:13" ht="14.1" customHeight="1" x14ac:dyDescent="0.3">
      <c r="A64" s="5" t="s">
        <v>51</v>
      </c>
      <c r="B64"/>
      <c r="C64" s="6" t="s">
        <v>9</v>
      </c>
      <c r="K64" s="8" t="s">
        <v>39</v>
      </c>
      <c r="L64" s="8" t="s">
        <v>40</v>
      </c>
    </row>
    <row r="65" spans="1:12" ht="14.1" customHeight="1" x14ac:dyDescent="0.2">
      <c r="A65" s="7" t="s">
        <v>10</v>
      </c>
      <c r="C65" s="7" t="s">
        <v>9</v>
      </c>
      <c r="K65" s="7" t="s">
        <v>93</v>
      </c>
    </row>
    <row r="66" spans="1:12" ht="14.1" customHeight="1" x14ac:dyDescent="0.2">
      <c r="A66" s="7" t="s">
        <v>94</v>
      </c>
      <c r="C66" s="6" t="s">
        <v>9</v>
      </c>
      <c r="J66" s="7" t="s">
        <v>94</v>
      </c>
      <c r="K66" s="7" t="s">
        <v>93</v>
      </c>
    </row>
    <row r="67" spans="1:12" ht="14.1" customHeight="1" x14ac:dyDescent="0.2">
      <c r="A67" s="7" t="s">
        <v>95</v>
      </c>
      <c r="C67" s="6" t="s">
        <v>9</v>
      </c>
      <c r="J67" s="7" t="s">
        <v>95</v>
      </c>
      <c r="K67" s="7" t="s">
        <v>93</v>
      </c>
    </row>
    <row r="68" spans="1:12" ht="14.1" customHeight="1" x14ac:dyDescent="0.2">
      <c r="A68" s="7" t="s">
        <v>182</v>
      </c>
      <c r="C68" s="6" t="s">
        <v>9</v>
      </c>
      <c r="J68" s="7" t="s">
        <v>182</v>
      </c>
      <c r="K68" s="7" t="s">
        <v>93</v>
      </c>
    </row>
    <row r="69" spans="1:12" ht="14.1" customHeight="1" x14ac:dyDescent="0.2">
      <c r="A69" s="7" t="s">
        <v>183</v>
      </c>
      <c r="C69" s="7" t="s">
        <v>9</v>
      </c>
      <c r="J69" s="7" t="s">
        <v>183</v>
      </c>
      <c r="K69" s="7" t="s">
        <v>93</v>
      </c>
    </row>
    <row r="70" spans="1:12" ht="14.1" customHeight="1" x14ac:dyDescent="0.2">
      <c r="A70" s="7" t="s">
        <v>184</v>
      </c>
      <c r="C70" s="6" t="s">
        <v>9</v>
      </c>
      <c r="J70" s="7" t="s">
        <v>184</v>
      </c>
      <c r="K70" s="7" t="s">
        <v>93</v>
      </c>
    </row>
    <row r="71" spans="1:12" ht="14.1" customHeight="1" x14ac:dyDescent="0.2">
      <c r="A71" s="7" t="s">
        <v>96</v>
      </c>
      <c r="B71" s="6"/>
      <c r="C71" s="6" t="s">
        <v>9</v>
      </c>
      <c r="D71" s="6"/>
      <c r="E71" s="6"/>
      <c r="F71" s="6"/>
      <c r="G71" s="6"/>
      <c r="H71" s="6"/>
      <c r="I71" s="6"/>
      <c r="J71" s="6" t="s">
        <v>94</v>
      </c>
      <c r="K71" s="7" t="s">
        <v>93</v>
      </c>
      <c r="L71" s="6"/>
    </row>
    <row r="72" spans="1:12" ht="14.1" customHeight="1" x14ac:dyDescent="0.2">
      <c r="A72" s="7" t="s">
        <v>97</v>
      </c>
      <c r="C72" s="6" t="s">
        <v>9</v>
      </c>
      <c r="J72" s="7" t="s">
        <v>95</v>
      </c>
      <c r="K72" s="7" t="s">
        <v>93</v>
      </c>
    </row>
    <row r="73" spans="1:12" ht="14.1" customHeight="1" x14ac:dyDescent="0.2">
      <c r="A73" s="7" t="s">
        <v>185</v>
      </c>
      <c r="C73" s="7" t="s">
        <v>9</v>
      </c>
      <c r="J73" s="6" t="s">
        <v>182</v>
      </c>
      <c r="K73" s="7" t="s">
        <v>93</v>
      </c>
    </row>
    <row r="74" spans="1:12" ht="14.1" customHeight="1" x14ac:dyDescent="0.2">
      <c r="A74" s="7" t="s">
        <v>186</v>
      </c>
      <c r="C74" s="6" t="s">
        <v>9</v>
      </c>
      <c r="J74" s="7" t="s">
        <v>183</v>
      </c>
      <c r="K74" s="7" t="s">
        <v>93</v>
      </c>
    </row>
    <row r="75" spans="1:12" ht="14.1" customHeight="1" x14ac:dyDescent="0.2">
      <c r="A75" s="7" t="s">
        <v>187</v>
      </c>
      <c r="C75" s="6" t="s">
        <v>9</v>
      </c>
      <c r="J75" s="6" t="s">
        <v>184</v>
      </c>
      <c r="K75" s="7" t="s">
        <v>93</v>
      </c>
    </row>
    <row r="76" spans="1:12" ht="14.1" customHeight="1" x14ac:dyDescent="0.2">
      <c r="A76" s="7" t="s">
        <v>122</v>
      </c>
      <c r="C76" s="7" t="s">
        <v>55</v>
      </c>
      <c r="K76" s="10" t="s">
        <v>228</v>
      </c>
      <c r="L76" s="10" t="s">
        <v>117</v>
      </c>
    </row>
    <row r="77" spans="1:12" ht="14.1" customHeight="1" x14ac:dyDescent="0.2">
      <c r="A77" s="7" t="s">
        <v>123</v>
      </c>
      <c r="C77" s="7" t="s">
        <v>55</v>
      </c>
      <c r="K77" s="10" t="s">
        <v>118</v>
      </c>
      <c r="L77" s="10" t="s">
        <v>119</v>
      </c>
    </row>
    <row r="78" spans="1:12" ht="14.1" customHeight="1" x14ac:dyDescent="0.2">
      <c r="A78" s="7" t="s">
        <v>124</v>
      </c>
      <c r="C78" s="7" t="s">
        <v>55</v>
      </c>
      <c r="K78" s="10" t="s">
        <v>120</v>
      </c>
      <c r="L78" s="10" t="s">
        <v>121</v>
      </c>
    </row>
    <row r="79" spans="1:12" ht="14.1" customHeight="1" x14ac:dyDescent="0.2">
      <c r="A79" s="7" t="s">
        <v>229</v>
      </c>
      <c r="C79" s="7" t="s">
        <v>55</v>
      </c>
      <c r="K79" s="14" t="s">
        <v>230</v>
      </c>
      <c r="L79" s="14" t="s">
        <v>231</v>
      </c>
    </row>
    <row r="80" spans="1:12" ht="14.1" customHeight="1" x14ac:dyDescent="0.2">
      <c r="A80" s="7" t="s">
        <v>189</v>
      </c>
      <c r="C80" s="7" t="s">
        <v>55</v>
      </c>
      <c r="K80" s="10" t="s">
        <v>200</v>
      </c>
      <c r="L80" s="5"/>
    </row>
    <row r="81" spans="1:14" ht="14.1" customHeight="1" x14ac:dyDescent="0.2">
      <c r="A81" s="7" t="s">
        <v>280</v>
      </c>
      <c r="C81" s="7" t="s">
        <v>55</v>
      </c>
      <c r="K81" s="11" t="s">
        <v>278</v>
      </c>
      <c r="L81" s="12" t="s">
        <v>279</v>
      </c>
    </row>
    <row r="82" spans="1:14" ht="14.1" customHeight="1" x14ac:dyDescent="0.2">
      <c r="A82" s="7" t="s">
        <v>125</v>
      </c>
      <c r="C82" s="7" t="s">
        <v>55</v>
      </c>
      <c r="K82" s="10" t="s">
        <v>137</v>
      </c>
      <c r="L82" s="10" t="s">
        <v>138</v>
      </c>
      <c r="N82" s="7" t="s">
        <v>303</v>
      </c>
    </row>
    <row r="83" spans="1:14" ht="14.1" customHeight="1" x14ac:dyDescent="0.2">
      <c r="A83" s="7" t="s">
        <v>136</v>
      </c>
      <c r="C83" s="7" t="s">
        <v>55</v>
      </c>
      <c r="K83" s="10" t="s">
        <v>139</v>
      </c>
      <c r="L83" s="10" t="s">
        <v>140</v>
      </c>
      <c r="N83" s="7" t="s">
        <v>303</v>
      </c>
    </row>
    <row r="84" spans="1:14" ht="14.1" customHeight="1" x14ac:dyDescent="0.2">
      <c r="A84" s="7" t="s">
        <v>147</v>
      </c>
      <c r="C84" s="7" t="s">
        <v>55</v>
      </c>
      <c r="K84" s="10" t="s">
        <v>145</v>
      </c>
      <c r="L84" s="10" t="s">
        <v>146</v>
      </c>
      <c r="N84" s="7" t="s">
        <v>303</v>
      </c>
    </row>
    <row r="85" spans="1:14" ht="14.1" customHeight="1" x14ac:dyDescent="0.2">
      <c r="A85" s="7" t="s">
        <v>172</v>
      </c>
      <c r="C85" s="7" t="s">
        <v>173</v>
      </c>
      <c r="K85" s="10" t="s">
        <v>174</v>
      </c>
      <c r="L85" s="10" t="s">
        <v>175</v>
      </c>
      <c r="N85" s="7" t="s">
        <v>303</v>
      </c>
    </row>
    <row r="86" spans="1:14" ht="14.1" customHeight="1" x14ac:dyDescent="0.2">
      <c r="A86" s="7" t="s">
        <v>166</v>
      </c>
      <c r="C86" s="7" t="s">
        <v>55</v>
      </c>
      <c r="K86" s="10" t="s">
        <v>148</v>
      </c>
      <c r="L86" s="10" t="s">
        <v>154</v>
      </c>
      <c r="M86" s="10" t="s">
        <v>160</v>
      </c>
    </row>
    <row r="87" spans="1:14" ht="14.1" customHeight="1" x14ac:dyDescent="0.2">
      <c r="A87" s="7" t="s">
        <v>167</v>
      </c>
      <c r="C87" s="7" t="s">
        <v>55</v>
      </c>
      <c r="K87" s="10" t="s">
        <v>149</v>
      </c>
      <c r="L87" s="10" t="s">
        <v>155</v>
      </c>
      <c r="M87" s="10" t="s">
        <v>161</v>
      </c>
    </row>
    <row r="88" spans="1:14" ht="14.1" customHeight="1" x14ac:dyDescent="0.2">
      <c r="A88" s="7" t="s">
        <v>168</v>
      </c>
      <c r="C88" s="7" t="s">
        <v>55</v>
      </c>
      <c r="K88" s="10" t="s">
        <v>150</v>
      </c>
      <c r="L88" s="10" t="s">
        <v>156</v>
      </c>
      <c r="M88" s="10" t="s">
        <v>162</v>
      </c>
    </row>
    <row r="89" spans="1:14" ht="14.1" customHeight="1" x14ac:dyDescent="0.2">
      <c r="A89" s="7" t="s">
        <v>169</v>
      </c>
      <c r="C89" s="7" t="s">
        <v>55</v>
      </c>
      <c r="K89" s="10" t="s">
        <v>151</v>
      </c>
      <c r="L89" s="10" t="s">
        <v>157</v>
      </c>
      <c r="M89" s="10" t="s">
        <v>163</v>
      </c>
    </row>
    <row r="90" spans="1:14" ht="14.1" customHeight="1" x14ac:dyDescent="0.2">
      <c r="A90" s="7" t="s">
        <v>170</v>
      </c>
      <c r="C90" s="7" t="s">
        <v>55</v>
      </c>
      <c r="K90" s="10" t="s">
        <v>152</v>
      </c>
      <c r="L90" s="10" t="s">
        <v>158</v>
      </c>
      <c r="M90" s="10" t="s">
        <v>164</v>
      </c>
    </row>
    <row r="91" spans="1:14" ht="14.1" customHeight="1" x14ac:dyDescent="0.2">
      <c r="A91" s="7" t="s">
        <v>171</v>
      </c>
      <c r="C91" s="7" t="s">
        <v>55</v>
      </c>
      <c r="K91" s="10" t="s">
        <v>153</v>
      </c>
      <c r="L91" s="10" t="s">
        <v>159</v>
      </c>
      <c r="M91" s="10" t="s">
        <v>165</v>
      </c>
    </row>
    <row r="92" spans="1:14" ht="14.1" customHeight="1" x14ac:dyDescent="0.2">
      <c r="A92" s="7" t="s">
        <v>738</v>
      </c>
      <c r="C92" s="7" t="s">
        <v>55</v>
      </c>
      <c r="K92" s="10" t="s">
        <v>739</v>
      </c>
      <c r="L92" s="10" t="s">
        <v>740</v>
      </c>
      <c r="M92" s="10"/>
    </row>
    <row r="93" spans="1:14" ht="14.1" customHeight="1" x14ac:dyDescent="0.2">
      <c r="A93" s="7" t="s">
        <v>741</v>
      </c>
      <c r="C93" s="7" t="s">
        <v>55</v>
      </c>
      <c r="K93" s="10" t="s">
        <v>743</v>
      </c>
      <c r="L93" s="10" t="s">
        <v>742</v>
      </c>
      <c r="M93" s="10"/>
    </row>
    <row r="94" spans="1:14" ht="14.1" customHeight="1" x14ac:dyDescent="0.2">
      <c r="A94" s="7" t="s">
        <v>188</v>
      </c>
      <c r="B94" s="7" t="s">
        <v>190</v>
      </c>
      <c r="C94" s="7" t="s">
        <v>55</v>
      </c>
      <c r="H94" s="7" t="s">
        <v>196</v>
      </c>
      <c r="K94" s="7" t="s">
        <v>197</v>
      </c>
      <c r="L94" s="7" t="s">
        <v>198</v>
      </c>
      <c r="N94" s="7" t="s">
        <v>303</v>
      </c>
    </row>
    <row r="95" spans="1:14" ht="14.1" customHeight="1" x14ac:dyDescent="0.2">
      <c r="A95" s="7" t="s">
        <v>203</v>
      </c>
      <c r="C95" s="7" t="s">
        <v>55</v>
      </c>
      <c r="K95" s="5" t="s">
        <v>201</v>
      </c>
      <c r="L95" s="5" t="s">
        <v>202</v>
      </c>
    </row>
    <row r="96" spans="1:14" ht="14.1" customHeight="1" x14ac:dyDescent="0.2">
      <c r="A96" s="7" t="s">
        <v>204</v>
      </c>
      <c r="B96" s="7" t="s">
        <v>205</v>
      </c>
      <c r="C96" s="7" t="s">
        <v>55</v>
      </c>
      <c r="H96" s="7" t="s">
        <v>196</v>
      </c>
      <c r="I96" s="7" t="s">
        <v>209</v>
      </c>
      <c r="K96" s="7" t="s">
        <v>206</v>
      </c>
      <c r="L96" s="7" t="s">
        <v>207</v>
      </c>
      <c r="N96" s="7" t="s">
        <v>303</v>
      </c>
    </row>
    <row r="97" spans="1:14" ht="14.1" customHeight="1" x14ac:dyDescent="0.2">
      <c r="A97" s="7" t="s">
        <v>334</v>
      </c>
      <c r="B97" s="7" t="s">
        <v>337</v>
      </c>
      <c r="C97" s="7" t="s">
        <v>55</v>
      </c>
      <c r="H97" s="7" t="s">
        <v>196</v>
      </c>
      <c r="I97" s="7" t="s">
        <v>209</v>
      </c>
      <c r="K97" s="7" t="s">
        <v>335</v>
      </c>
      <c r="L97" s="7" t="s">
        <v>336</v>
      </c>
      <c r="N97" s="7" t="s">
        <v>209</v>
      </c>
    </row>
    <row r="98" spans="1:14" ht="14.1" customHeight="1" x14ac:dyDescent="0.2">
      <c r="A98" s="5" t="s">
        <v>211</v>
      </c>
      <c r="C98" s="7" t="s">
        <v>55</v>
      </c>
      <c r="K98" s="7" t="s">
        <v>210</v>
      </c>
    </row>
    <row r="99" spans="1:14" ht="14.1" customHeight="1" x14ac:dyDescent="0.2">
      <c r="A99" s="7" t="s">
        <v>212</v>
      </c>
      <c r="C99" s="7" t="s">
        <v>55</v>
      </c>
      <c r="K99" s="7" t="s">
        <v>214</v>
      </c>
    </row>
    <row r="100" spans="1:14" ht="13.5" customHeight="1" x14ac:dyDescent="0.2">
      <c r="A100" s="7" t="s">
        <v>216</v>
      </c>
      <c r="C100" s="7" t="s">
        <v>55</v>
      </c>
      <c r="K100" s="7" t="s">
        <v>215</v>
      </c>
      <c r="L100" s="7" t="s">
        <v>244</v>
      </c>
      <c r="N100" s="7" t="s">
        <v>303</v>
      </c>
    </row>
    <row r="101" spans="1:14" ht="14.1" customHeight="1" x14ac:dyDescent="0.2">
      <c r="A101" s="7" t="s">
        <v>217</v>
      </c>
      <c r="C101" s="7" t="s">
        <v>55</v>
      </c>
      <c r="K101" s="7" t="s">
        <v>218</v>
      </c>
      <c r="L101" s="7" t="s">
        <v>219</v>
      </c>
      <c r="N101" s="7" t="s">
        <v>303</v>
      </c>
    </row>
    <row r="102" spans="1:14" ht="14.1" customHeight="1" x14ac:dyDescent="0.2">
      <c r="A102" s="7" t="s">
        <v>222</v>
      </c>
      <c r="C102" s="7" t="s">
        <v>55</v>
      </c>
      <c r="K102" s="7" t="s">
        <v>223</v>
      </c>
      <c r="L102" s="7" t="s">
        <v>224</v>
      </c>
      <c r="N102" s="7" t="s">
        <v>303</v>
      </c>
    </row>
    <row r="103" spans="1:14" ht="14.1" customHeight="1" x14ac:dyDescent="0.2">
      <c r="A103" s="7" t="s">
        <v>220</v>
      </c>
      <c r="B103" s="7" t="s">
        <v>205</v>
      </c>
      <c r="C103" s="7" t="s">
        <v>55</v>
      </c>
      <c r="H103" s="7" t="s">
        <v>196</v>
      </c>
      <c r="I103" s="7" t="s">
        <v>209</v>
      </c>
      <c r="K103" s="13" t="s">
        <v>221</v>
      </c>
      <c r="L103" s="7" t="s">
        <v>207</v>
      </c>
      <c r="N103" s="7" t="s">
        <v>303</v>
      </c>
    </row>
    <row r="104" spans="1:14" ht="14.1" customHeight="1" x14ac:dyDescent="0.2">
      <c r="A104" s="7" t="s">
        <v>225</v>
      </c>
      <c r="C104" s="7" t="s">
        <v>55</v>
      </c>
      <c r="K104" s="7" t="s">
        <v>226</v>
      </c>
      <c r="L104" s="7" t="s">
        <v>227</v>
      </c>
      <c r="N104" s="7" t="s">
        <v>303</v>
      </c>
    </row>
    <row r="105" spans="1:14" ht="14.1" customHeight="1" x14ac:dyDescent="0.2">
      <c r="A105" s="7" t="s">
        <v>238</v>
      </c>
      <c r="C105" s="7" t="s">
        <v>55</v>
      </c>
      <c r="K105" s="7" t="s">
        <v>250</v>
      </c>
      <c r="L105" s="7" t="s">
        <v>245</v>
      </c>
      <c r="N105" s="7" t="s">
        <v>303</v>
      </c>
    </row>
    <row r="106" spans="1:14" ht="14.1" customHeight="1" x14ac:dyDescent="0.2">
      <c r="A106" s="5" t="s">
        <v>239</v>
      </c>
      <c r="C106" s="7" t="s">
        <v>55</v>
      </c>
      <c r="K106" s="7" t="s">
        <v>249</v>
      </c>
      <c r="L106" s="7" t="s">
        <v>232</v>
      </c>
      <c r="N106" s="7" t="s">
        <v>303</v>
      </c>
    </row>
    <row r="107" spans="1:14" ht="14.1" customHeight="1" x14ac:dyDescent="0.2">
      <c r="A107" s="5" t="s">
        <v>240</v>
      </c>
      <c r="C107" s="7" t="s">
        <v>55</v>
      </c>
      <c r="K107" s="8" t="s">
        <v>63</v>
      </c>
      <c r="L107" s="8" t="s">
        <v>64</v>
      </c>
    </row>
    <row r="108" spans="1:14" ht="14.1" customHeight="1" x14ac:dyDescent="0.2">
      <c r="A108" s="5" t="s">
        <v>241</v>
      </c>
      <c r="C108" s="7" t="s">
        <v>55</v>
      </c>
      <c r="K108" s="8" t="s">
        <v>233</v>
      </c>
      <c r="L108" s="8" t="s">
        <v>107</v>
      </c>
      <c r="N108" s="7" t="s">
        <v>303</v>
      </c>
    </row>
    <row r="109" spans="1:14" ht="14.1" customHeight="1" x14ac:dyDescent="0.2">
      <c r="A109" s="7" t="s">
        <v>242</v>
      </c>
      <c r="C109" s="7" t="s">
        <v>55</v>
      </c>
      <c r="K109" s="7" t="s">
        <v>248</v>
      </c>
      <c r="L109" s="7" t="s">
        <v>234</v>
      </c>
    </row>
    <row r="110" spans="1:14" ht="14.1" customHeight="1" x14ac:dyDescent="0.2">
      <c r="A110" s="5" t="s">
        <v>243</v>
      </c>
      <c r="C110" s="7" t="s">
        <v>55</v>
      </c>
      <c r="K110" s="7" t="s">
        <v>246</v>
      </c>
      <c r="L110" s="7" t="s">
        <v>236</v>
      </c>
    </row>
    <row r="111" spans="1:14" ht="14.1" customHeight="1" x14ac:dyDescent="0.2">
      <c r="A111" s="5" t="s">
        <v>235</v>
      </c>
      <c r="C111" s="7" t="s">
        <v>55</v>
      </c>
      <c r="K111" s="7" t="s">
        <v>247</v>
      </c>
      <c r="L111" s="7" t="s">
        <v>237</v>
      </c>
    </row>
    <row r="112" spans="1:14" ht="14.1" customHeight="1" x14ac:dyDescent="0.2">
      <c r="A112" s="7" t="s">
        <v>251</v>
      </c>
      <c r="C112" s="7" t="s">
        <v>55</v>
      </c>
      <c r="K112" s="7" t="s">
        <v>252</v>
      </c>
      <c r="L112" s="7" t="s">
        <v>253</v>
      </c>
      <c r="N112" s="7" t="s">
        <v>303</v>
      </c>
    </row>
    <row r="113" spans="1:14" ht="14.1" customHeight="1" x14ac:dyDescent="0.2">
      <c r="A113" s="7" t="s">
        <v>254</v>
      </c>
      <c r="C113" s="7" t="s">
        <v>55</v>
      </c>
      <c r="I113" s="7" t="s">
        <v>209</v>
      </c>
      <c r="K113" s="7" t="s">
        <v>93</v>
      </c>
      <c r="L113" s="8"/>
    </row>
    <row r="114" spans="1:14" ht="14.1" customHeight="1" x14ac:dyDescent="0.3">
      <c r="A114" s="5" t="s">
        <v>255</v>
      </c>
      <c r="B114"/>
      <c r="C114" s="5" t="s">
        <v>255</v>
      </c>
      <c r="K114" s="8" t="s">
        <v>92</v>
      </c>
      <c r="L114" s="8" t="s">
        <v>16</v>
      </c>
      <c r="M114" s="6"/>
    </row>
    <row r="115" spans="1:14" ht="14.1" customHeight="1" x14ac:dyDescent="0.3">
      <c r="A115" s="5" t="s">
        <v>256</v>
      </c>
      <c r="B115"/>
      <c r="C115" s="5" t="s">
        <v>256</v>
      </c>
      <c r="K115" s="8" t="s">
        <v>92</v>
      </c>
      <c r="L115" s="8" t="s">
        <v>16</v>
      </c>
      <c r="M115" s="6"/>
    </row>
    <row r="116" spans="1:14" ht="14.1" customHeight="1" x14ac:dyDescent="0.2">
      <c r="A116" s="7" t="s">
        <v>257</v>
      </c>
      <c r="C116" s="7" t="s">
        <v>55</v>
      </c>
      <c r="K116" s="7" t="s">
        <v>258</v>
      </c>
      <c r="L116" s="7" t="s">
        <v>259</v>
      </c>
      <c r="N116" s="7" t="s">
        <v>303</v>
      </c>
    </row>
    <row r="117" spans="1:14" ht="14.1" customHeight="1" x14ac:dyDescent="0.2">
      <c r="A117" s="7" t="s">
        <v>262</v>
      </c>
      <c r="B117" s="7" t="s">
        <v>263</v>
      </c>
      <c r="C117" s="7" t="s">
        <v>55</v>
      </c>
      <c r="H117" s="7" t="s">
        <v>196</v>
      </c>
      <c r="I117" s="7" t="s">
        <v>209</v>
      </c>
      <c r="K117" s="7" t="s">
        <v>260</v>
      </c>
      <c r="L117" s="7" t="s">
        <v>261</v>
      </c>
      <c r="N117" s="7" t="s">
        <v>303</v>
      </c>
    </row>
    <row r="118" spans="1:14" ht="14.1" customHeight="1" x14ac:dyDescent="0.2">
      <c r="A118" s="15" t="s">
        <v>275</v>
      </c>
      <c r="C118" s="7" t="s">
        <v>55</v>
      </c>
      <c r="K118" s="7" t="s">
        <v>276</v>
      </c>
      <c r="L118" s="7" t="s">
        <v>277</v>
      </c>
      <c r="N118" s="7" t="s">
        <v>303</v>
      </c>
    </row>
    <row r="119" spans="1:14" ht="14.1" customHeight="1" x14ac:dyDescent="0.2">
      <c r="A119" s="7" t="s">
        <v>281</v>
      </c>
      <c r="C119" s="7" t="s">
        <v>55</v>
      </c>
      <c r="K119" s="7" t="s">
        <v>282</v>
      </c>
      <c r="L119" s="7" t="s">
        <v>283</v>
      </c>
    </row>
    <row r="120" spans="1:14" ht="14.1" customHeight="1" x14ac:dyDescent="0.2">
      <c r="A120" s="7" t="s">
        <v>411</v>
      </c>
      <c r="C120" s="7" t="s">
        <v>55</v>
      </c>
      <c r="K120" s="7" t="s">
        <v>413</v>
      </c>
      <c r="L120" s="7" t="s">
        <v>412</v>
      </c>
      <c r="N120" s="7" t="s">
        <v>414</v>
      </c>
    </row>
    <row r="121" spans="1:14" ht="14.1" customHeight="1" x14ac:dyDescent="0.2">
      <c r="A121" s="7" t="s">
        <v>285</v>
      </c>
      <c r="C121" s="7" t="s">
        <v>55</v>
      </c>
      <c r="K121" s="7" t="s">
        <v>284</v>
      </c>
    </row>
    <row r="122" spans="1:14" ht="14.1" customHeight="1" x14ac:dyDescent="0.2">
      <c r="A122" s="7" t="s">
        <v>286</v>
      </c>
      <c r="C122" s="7" t="s">
        <v>55</v>
      </c>
      <c r="K122" s="7" t="s">
        <v>291</v>
      </c>
    </row>
    <row r="123" spans="1:14" ht="14.1" customHeight="1" x14ac:dyDescent="0.2">
      <c r="A123" s="7" t="s">
        <v>287</v>
      </c>
      <c r="C123" s="7" t="s">
        <v>55</v>
      </c>
      <c r="K123" s="7" t="s">
        <v>292</v>
      </c>
    </row>
    <row r="124" spans="1:14" ht="14.1" customHeight="1" x14ac:dyDescent="0.2">
      <c r="A124" s="7" t="s">
        <v>288</v>
      </c>
      <c r="C124" s="7" t="s">
        <v>55</v>
      </c>
      <c r="K124" s="7" t="s">
        <v>293</v>
      </c>
    </row>
    <row r="125" spans="1:14" ht="14.1" customHeight="1" x14ac:dyDescent="0.2">
      <c r="A125" s="7" t="s">
        <v>289</v>
      </c>
      <c r="C125" s="7" t="s">
        <v>55</v>
      </c>
      <c r="K125" s="7" t="s">
        <v>294</v>
      </c>
    </row>
    <row r="126" spans="1:14" ht="14.1" customHeight="1" x14ac:dyDescent="0.2">
      <c r="A126" s="7" t="s">
        <v>290</v>
      </c>
      <c r="C126" s="7" t="s">
        <v>55</v>
      </c>
      <c r="K126" s="7" t="s">
        <v>295</v>
      </c>
    </row>
    <row r="127" spans="1:14" ht="14.1" customHeight="1" x14ac:dyDescent="0.3">
      <c r="A127" s="7" t="s">
        <v>296</v>
      </c>
      <c r="B127"/>
      <c r="C127" s="7" t="s">
        <v>55</v>
      </c>
      <c r="K127" s="8" t="s">
        <v>298</v>
      </c>
      <c r="L127" s="8" t="s">
        <v>297</v>
      </c>
    </row>
    <row r="128" spans="1:14" ht="14.1" customHeight="1" x14ac:dyDescent="0.2">
      <c r="A128" s="7" t="s">
        <v>299</v>
      </c>
      <c r="C128" s="7" t="s">
        <v>55</v>
      </c>
      <c r="K128" s="7" t="s">
        <v>301</v>
      </c>
      <c r="L128" s="7" t="s">
        <v>300</v>
      </c>
    </row>
    <row r="129" spans="1:16" ht="14.1" customHeight="1" x14ac:dyDescent="0.2">
      <c r="A129" s="7" t="s">
        <v>306</v>
      </c>
      <c r="B129" s="7" t="s">
        <v>190</v>
      </c>
      <c r="C129" s="7" t="s">
        <v>55</v>
      </c>
      <c r="H129" s="7" t="s">
        <v>196</v>
      </c>
      <c r="K129" s="13" t="s">
        <v>305</v>
      </c>
      <c r="L129" s="7" t="s">
        <v>304</v>
      </c>
      <c r="N129" s="7" t="s">
        <v>209</v>
      </c>
    </row>
    <row r="130" spans="1:16" ht="14.1" customHeight="1" x14ac:dyDescent="0.2">
      <c r="A130" s="7" t="s">
        <v>307</v>
      </c>
      <c r="C130" s="7" t="s">
        <v>55</v>
      </c>
      <c r="K130" s="7" t="s">
        <v>308</v>
      </c>
      <c r="L130" s="7" t="s">
        <v>309</v>
      </c>
      <c r="N130" s="7" t="s">
        <v>209</v>
      </c>
    </row>
    <row r="131" spans="1:16" ht="13.5" customHeight="1" x14ac:dyDescent="0.2">
      <c r="A131" s="7" t="s">
        <v>313</v>
      </c>
      <c r="C131" s="7" t="s">
        <v>320</v>
      </c>
    </row>
    <row r="132" spans="1:16" ht="14.1" customHeight="1" x14ac:dyDescent="0.2">
      <c r="A132" s="7" t="s">
        <v>312</v>
      </c>
      <c r="C132" s="7" t="s">
        <v>55</v>
      </c>
      <c r="K132" s="7" t="s">
        <v>321</v>
      </c>
      <c r="O132" s="16" t="s">
        <v>321</v>
      </c>
      <c r="P132" s="16" t="s">
        <v>322</v>
      </c>
    </row>
    <row r="133" spans="1:16" ht="14.1" customHeight="1" x14ac:dyDescent="0.2">
      <c r="A133" s="7" t="s">
        <v>314</v>
      </c>
      <c r="C133" s="7" t="s">
        <v>55</v>
      </c>
      <c r="K133" s="7" t="s">
        <v>323</v>
      </c>
      <c r="O133" s="7" t="s">
        <v>323</v>
      </c>
      <c r="P133" s="7" t="s">
        <v>324</v>
      </c>
    </row>
    <row r="134" spans="1:16" ht="14.1" customHeight="1" x14ac:dyDescent="0.2">
      <c r="A134" s="7" t="s">
        <v>315</v>
      </c>
      <c r="C134" s="7" t="s">
        <v>55</v>
      </c>
      <c r="K134" s="7" t="s">
        <v>325</v>
      </c>
      <c r="O134" s="16" t="s">
        <v>325</v>
      </c>
      <c r="P134" s="16" t="s">
        <v>326</v>
      </c>
    </row>
    <row r="135" spans="1:16" ht="14.1" customHeight="1" x14ac:dyDescent="0.2">
      <c r="A135" s="7" t="s">
        <v>316</v>
      </c>
      <c r="C135" s="7" t="s">
        <v>55</v>
      </c>
      <c r="K135" s="7" t="s">
        <v>327</v>
      </c>
      <c r="O135" s="16" t="s">
        <v>327</v>
      </c>
      <c r="P135" s="16" t="s">
        <v>328</v>
      </c>
    </row>
    <row r="136" spans="1:16" ht="14.1" customHeight="1" x14ac:dyDescent="0.2">
      <c r="A136" s="7" t="s">
        <v>317</v>
      </c>
      <c r="C136" s="7" t="s">
        <v>55</v>
      </c>
      <c r="K136" s="7" t="s">
        <v>329</v>
      </c>
      <c r="O136" s="16" t="s">
        <v>329</v>
      </c>
      <c r="P136" s="16" t="s">
        <v>330</v>
      </c>
    </row>
    <row r="137" spans="1:16" ht="14.1" customHeight="1" x14ac:dyDescent="0.2">
      <c r="A137" s="7" t="s">
        <v>318</v>
      </c>
      <c r="C137" s="7" t="s">
        <v>55</v>
      </c>
      <c r="K137" s="7" t="s">
        <v>331</v>
      </c>
      <c r="O137" s="16" t="s">
        <v>331</v>
      </c>
      <c r="P137" s="16" t="s">
        <v>332</v>
      </c>
    </row>
    <row r="138" spans="1:16" ht="14.1" customHeight="1" x14ac:dyDescent="0.2">
      <c r="A138" s="7" t="s">
        <v>319</v>
      </c>
      <c r="C138" s="7" t="s">
        <v>55</v>
      </c>
      <c r="K138" s="7" t="s">
        <v>333</v>
      </c>
      <c r="O138" s="16"/>
      <c r="P138" s="16"/>
    </row>
    <row r="139" spans="1:16" ht="14.1" customHeight="1" x14ac:dyDescent="0.2">
      <c r="A139" s="7" t="s">
        <v>338</v>
      </c>
      <c r="C139" s="7" t="s">
        <v>320</v>
      </c>
    </row>
    <row r="140" spans="1:16" ht="14.1" customHeight="1" x14ac:dyDescent="0.2">
      <c r="A140" s="7" t="s">
        <v>339</v>
      </c>
      <c r="C140" s="7" t="s">
        <v>55</v>
      </c>
      <c r="K140" s="7" t="s">
        <v>214</v>
      </c>
      <c r="O140" s="16" t="s">
        <v>341</v>
      </c>
      <c r="P140" s="16" t="s">
        <v>340</v>
      </c>
    </row>
    <row r="141" spans="1:16" ht="14.1" customHeight="1" x14ac:dyDescent="0.2">
      <c r="A141" s="7" t="s">
        <v>342</v>
      </c>
      <c r="C141" s="7" t="s">
        <v>55</v>
      </c>
      <c r="K141" s="11" t="s">
        <v>357</v>
      </c>
      <c r="P141" s="7" t="s">
        <v>349</v>
      </c>
    </row>
    <row r="142" spans="1:16" ht="14.1" customHeight="1" x14ac:dyDescent="0.2">
      <c r="A142" s="7" t="s">
        <v>343</v>
      </c>
      <c r="C142" s="7" t="s">
        <v>55</v>
      </c>
      <c r="K142" s="11" t="s">
        <v>357</v>
      </c>
      <c r="P142" s="7" t="s">
        <v>350</v>
      </c>
    </row>
    <row r="143" spans="1:16" ht="14.1" customHeight="1" x14ac:dyDescent="0.2">
      <c r="A143" s="7" t="s">
        <v>344</v>
      </c>
      <c r="C143" s="7" t="s">
        <v>55</v>
      </c>
      <c r="K143" s="11" t="s">
        <v>357</v>
      </c>
      <c r="P143" s="7" t="s">
        <v>351</v>
      </c>
    </row>
    <row r="144" spans="1:16" ht="14.1" customHeight="1" x14ac:dyDescent="0.2">
      <c r="A144" s="7" t="s">
        <v>345</v>
      </c>
      <c r="C144" s="7" t="s">
        <v>55</v>
      </c>
      <c r="K144" s="11" t="s">
        <v>357</v>
      </c>
      <c r="P144" s="7" t="s">
        <v>352</v>
      </c>
    </row>
    <row r="145" spans="1:16" ht="14.1" customHeight="1" x14ac:dyDescent="0.2">
      <c r="A145" s="7" t="s">
        <v>346</v>
      </c>
      <c r="C145" s="7" t="s">
        <v>55</v>
      </c>
      <c r="K145" s="11" t="s">
        <v>357</v>
      </c>
      <c r="P145" s="7" t="s">
        <v>353</v>
      </c>
    </row>
    <row r="146" spans="1:16" ht="14.1" customHeight="1" x14ac:dyDescent="0.2">
      <c r="A146" s="7" t="s">
        <v>347</v>
      </c>
      <c r="C146" s="7" t="s">
        <v>55</v>
      </c>
      <c r="K146" s="11" t="s">
        <v>357</v>
      </c>
      <c r="P146" s="7" t="s">
        <v>354</v>
      </c>
    </row>
    <row r="147" spans="1:16" ht="14.1" customHeight="1" x14ac:dyDescent="0.2">
      <c r="A147" s="7" t="s">
        <v>348</v>
      </c>
      <c r="C147" s="7" t="s">
        <v>55</v>
      </c>
      <c r="K147" s="11" t="s">
        <v>357</v>
      </c>
      <c r="P147" s="7" t="s">
        <v>355</v>
      </c>
    </row>
    <row r="148" spans="1:16" ht="14.1" customHeight="1" x14ac:dyDescent="0.2">
      <c r="A148" s="7" t="s">
        <v>356</v>
      </c>
      <c r="C148" s="7" t="s">
        <v>55</v>
      </c>
      <c r="K148" s="11" t="s">
        <v>357</v>
      </c>
    </row>
    <row r="149" spans="1:16" ht="14.1" customHeight="1" x14ac:dyDescent="0.2">
      <c r="A149" s="7" t="s">
        <v>376</v>
      </c>
      <c r="C149" s="7" t="s">
        <v>55</v>
      </c>
    </row>
    <row r="150" spans="1:16" ht="14.1" customHeight="1" x14ac:dyDescent="0.2">
      <c r="A150" s="7" t="s">
        <v>378</v>
      </c>
      <c r="C150" s="7" t="s">
        <v>55</v>
      </c>
      <c r="O150" s="7" t="s">
        <v>93</v>
      </c>
      <c r="P150" s="7" t="s">
        <v>377</v>
      </c>
    </row>
    <row r="151" spans="1:16" ht="14.1" customHeight="1" x14ac:dyDescent="0.3">
      <c r="A151" s="7" t="s">
        <v>379</v>
      </c>
      <c r="C151" s="7" t="s">
        <v>55</v>
      </c>
      <c r="K151" s="17" t="s">
        <v>383</v>
      </c>
      <c r="L151" s="17"/>
      <c r="P151" s="17" t="s">
        <v>384</v>
      </c>
    </row>
    <row r="152" spans="1:16" ht="14.1" customHeight="1" x14ac:dyDescent="0.3">
      <c r="A152" s="7" t="s">
        <v>380</v>
      </c>
      <c r="C152" s="7" t="s">
        <v>55</v>
      </c>
      <c r="K152" s="17" t="s">
        <v>385</v>
      </c>
      <c r="L152" s="17"/>
      <c r="P152" s="17" t="s">
        <v>386</v>
      </c>
    </row>
    <row r="153" spans="1:16" ht="14.1" customHeight="1" x14ac:dyDescent="0.3">
      <c r="A153" s="7" t="s">
        <v>381</v>
      </c>
      <c r="C153" s="7" t="s">
        <v>55</v>
      </c>
      <c r="K153" s="17" t="s">
        <v>387</v>
      </c>
      <c r="L153" s="17"/>
      <c r="P153" s="17" t="s">
        <v>388</v>
      </c>
    </row>
    <row r="154" spans="1:16" ht="14.1" customHeight="1" x14ac:dyDescent="0.3">
      <c r="A154" s="7" t="s">
        <v>382</v>
      </c>
      <c r="C154" s="7" t="s">
        <v>55</v>
      </c>
      <c r="K154" s="17" t="s">
        <v>389</v>
      </c>
      <c r="L154" s="17"/>
      <c r="P154" s="17" t="s">
        <v>390</v>
      </c>
    </row>
    <row r="155" spans="1:16" ht="14.1" customHeight="1" x14ac:dyDescent="0.2">
      <c r="A155" s="7" t="s">
        <v>391</v>
      </c>
      <c r="N155" s="7" t="s">
        <v>392</v>
      </c>
    </row>
    <row r="156" spans="1:16" ht="14.1" customHeight="1" x14ac:dyDescent="0.2">
      <c r="A156" s="7" t="s">
        <v>393</v>
      </c>
      <c r="C156" s="7" t="s">
        <v>55</v>
      </c>
      <c r="K156" s="7" t="s">
        <v>397</v>
      </c>
    </row>
    <row r="157" spans="1:16" ht="14.1" customHeight="1" x14ac:dyDescent="0.2">
      <c r="A157" s="7" t="s">
        <v>394</v>
      </c>
      <c r="C157" s="7" t="s">
        <v>55</v>
      </c>
      <c r="K157" s="7" t="s">
        <v>398</v>
      </c>
    </row>
    <row r="158" spans="1:16" ht="14.1" customHeight="1" x14ac:dyDescent="0.2">
      <c r="A158" s="7" t="s">
        <v>395</v>
      </c>
      <c r="C158" s="7" t="s">
        <v>55</v>
      </c>
      <c r="K158" s="7" t="s">
        <v>404</v>
      </c>
    </row>
    <row r="159" spans="1:16" ht="14.1" customHeight="1" x14ac:dyDescent="0.2">
      <c r="A159" s="7" t="s">
        <v>396</v>
      </c>
      <c r="C159" s="7" t="s">
        <v>55</v>
      </c>
      <c r="K159" s="7" t="s">
        <v>399</v>
      </c>
    </row>
    <row r="160" spans="1:16" ht="14.1" customHeight="1" x14ac:dyDescent="0.25">
      <c r="A160" s="7" t="s">
        <v>400</v>
      </c>
      <c r="C160" s="7" t="s">
        <v>55</v>
      </c>
      <c r="K160" s="18" t="s">
        <v>425</v>
      </c>
      <c r="O160" s="18"/>
      <c r="P160" s="7" t="s">
        <v>406</v>
      </c>
    </row>
    <row r="161" spans="1:16" ht="14.1" customHeight="1" x14ac:dyDescent="0.25">
      <c r="A161" s="7" t="s">
        <v>401</v>
      </c>
      <c r="C161" s="7" t="s">
        <v>55</v>
      </c>
      <c r="K161" s="18" t="s">
        <v>405</v>
      </c>
      <c r="O161" s="18"/>
      <c r="P161" s="7" t="s">
        <v>407</v>
      </c>
    </row>
    <row r="162" spans="1:16" ht="14.1" customHeight="1" x14ac:dyDescent="0.25">
      <c r="A162" s="7" t="s">
        <v>402</v>
      </c>
      <c r="C162" s="7" t="s">
        <v>55</v>
      </c>
      <c r="K162" s="18" t="s">
        <v>409</v>
      </c>
      <c r="O162" s="18"/>
      <c r="P162" s="18" t="s">
        <v>410</v>
      </c>
    </row>
    <row r="163" spans="1:16" ht="14.1" customHeight="1" x14ac:dyDescent="0.2">
      <c r="A163" s="7" t="s">
        <v>403</v>
      </c>
      <c r="C163" s="7" t="s">
        <v>55</v>
      </c>
      <c r="P163" s="7" t="s">
        <v>408</v>
      </c>
    </row>
    <row r="164" spans="1:16" ht="14.1" customHeight="1" x14ac:dyDescent="0.2">
      <c r="A164" s="7" t="s">
        <v>415</v>
      </c>
      <c r="C164" s="7" t="s">
        <v>55</v>
      </c>
      <c r="K164" s="7" t="s">
        <v>435</v>
      </c>
      <c r="P164" s="7" t="s">
        <v>445</v>
      </c>
    </row>
    <row r="165" spans="1:16" ht="14.1" customHeight="1" x14ac:dyDescent="0.2">
      <c r="A165" s="7" t="s">
        <v>416</v>
      </c>
      <c r="C165" s="7" t="s">
        <v>55</v>
      </c>
      <c r="K165" s="7" t="s">
        <v>426</v>
      </c>
      <c r="P165" s="7" t="s">
        <v>436</v>
      </c>
    </row>
    <row r="166" spans="1:16" ht="14.1" customHeight="1" x14ac:dyDescent="0.2">
      <c r="A166" s="7" t="s">
        <v>417</v>
      </c>
      <c r="C166" s="7" t="s">
        <v>55</v>
      </c>
      <c r="K166" s="7" t="s">
        <v>427</v>
      </c>
      <c r="P166" s="7" t="s">
        <v>437</v>
      </c>
    </row>
    <row r="167" spans="1:16" ht="14.1" customHeight="1" x14ac:dyDescent="0.2">
      <c r="A167" s="7" t="s">
        <v>418</v>
      </c>
      <c r="C167" s="7" t="s">
        <v>55</v>
      </c>
      <c r="K167" s="7" t="s">
        <v>428</v>
      </c>
      <c r="P167" s="7" t="s">
        <v>438</v>
      </c>
    </row>
    <row r="168" spans="1:16" ht="14.1" customHeight="1" x14ac:dyDescent="0.2">
      <c r="A168" s="7" t="s">
        <v>419</v>
      </c>
      <c r="C168" s="7" t="s">
        <v>55</v>
      </c>
      <c r="K168" s="7" t="s">
        <v>429</v>
      </c>
      <c r="P168" s="7" t="s">
        <v>439</v>
      </c>
    </row>
    <row r="169" spans="1:16" ht="14.1" customHeight="1" x14ac:dyDescent="0.2">
      <c r="A169" s="7" t="s">
        <v>420</v>
      </c>
      <c r="C169" s="7" t="s">
        <v>55</v>
      </c>
      <c r="K169" s="7" t="s">
        <v>430</v>
      </c>
      <c r="P169" s="7" t="s">
        <v>440</v>
      </c>
    </row>
    <row r="170" spans="1:16" ht="14.1" customHeight="1" x14ac:dyDescent="0.2">
      <c r="A170" s="7" t="s">
        <v>421</v>
      </c>
      <c r="C170" s="7" t="s">
        <v>55</v>
      </c>
      <c r="K170" s="7" t="s">
        <v>431</v>
      </c>
      <c r="N170" s="7" t="s">
        <v>209</v>
      </c>
      <c r="P170" s="7" t="s">
        <v>441</v>
      </c>
    </row>
    <row r="171" spans="1:16" ht="14.1" customHeight="1" x14ac:dyDescent="0.2">
      <c r="A171" s="7" t="s">
        <v>422</v>
      </c>
      <c r="C171" s="7" t="s">
        <v>55</v>
      </c>
      <c r="K171" s="7" t="s">
        <v>432</v>
      </c>
      <c r="P171" s="7" t="s">
        <v>442</v>
      </c>
    </row>
    <row r="172" spans="1:16" ht="14.1" customHeight="1" x14ac:dyDescent="0.2">
      <c r="A172" s="7" t="s">
        <v>423</v>
      </c>
      <c r="C172" s="7" t="s">
        <v>55</v>
      </c>
      <c r="K172" s="7" t="s">
        <v>433</v>
      </c>
      <c r="N172" s="7" t="s">
        <v>209</v>
      </c>
      <c r="P172" s="7" t="s">
        <v>443</v>
      </c>
    </row>
    <row r="173" spans="1:16" ht="14.1" customHeight="1" x14ac:dyDescent="0.2">
      <c r="A173" s="7" t="s">
        <v>424</v>
      </c>
      <c r="C173" s="7" t="s">
        <v>55</v>
      </c>
      <c r="K173" s="7" t="s">
        <v>434</v>
      </c>
      <c r="N173" s="7" t="s">
        <v>209</v>
      </c>
      <c r="P173" s="7" t="s">
        <v>444</v>
      </c>
    </row>
    <row r="174" spans="1:16" ht="14.1" customHeight="1" x14ac:dyDescent="0.2">
      <c r="A174" s="7" t="s">
        <v>446</v>
      </c>
      <c r="C174" s="7" t="s">
        <v>55</v>
      </c>
      <c r="N174" s="7" t="s">
        <v>209</v>
      </c>
    </row>
    <row r="175" spans="1:16" ht="14.1" customHeight="1" x14ac:dyDescent="0.2">
      <c r="A175" s="7" t="s">
        <v>447</v>
      </c>
      <c r="C175" s="7" t="s">
        <v>55</v>
      </c>
      <c r="K175" s="19" t="s">
        <v>455</v>
      </c>
    </row>
    <row r="176" spans="1:16" ht="14.1" customHeight="1" x14ac:dyDescent="0.2">
      <c r="A176" s="7" t="s">
        <v>448</v>
      </c>
      <c r="C176" s="7" t="s">
        <v>55</v>
      </c>
      <c r="K176" s="19" t="s">
        <v>456</v>
      </c>
    </row>
    <row r="177" spans="1:16" ht="14.1" customHeight="1" x14ac:dyDescent="0.2">
      <c r="A177" s="7" t="s">
        <v>449</v>
      </c>
      <c r="C177" s="7" t="s">
        <v>55</v>
      </c>
      <c r="K177" s="19" t="s">
        <v>457</v>
      </c>
    </row>
    <row r="178" spans="1:16" ht="14.1" customHeight="1" x14ac:dyDescent="0.2">
      <c r="A178" s="7" t="s">
        <v>450</v>
      </c>
      <c r="C178" s="7" t="s">
        <v>55</v>
      </c>
    </row>
    <row r="179" spans="1:16" ht="14.1" customHeight="1" x14ac:dyDescent="0.2">
      <c r="A179" s="7" t="s">
        <v>451</v>
      </c>
      <c r="C179" s="7" t="s">
        <v>55</v>
      </c>
    </row>
    <row r="180" spans="1:16" ht="14.1" customHeight="1" x14ac:dyDescent="0.2">
      <c r="A180" s="7" t="s">
        <v>452</v>
      </c>
      <c r="C180" s="7" t="s">
        <v>55</v>
      </c>
      <c r="K180" s="7" t="s">
        <v>459</v>
      </c>
      <c r="P180" s="7" t="s">
        <v>458</v>
      </c>
    </row>
    <row r="181" spans="1:16" ht="14.1" customHeight="1" x14ac:dyDescent="0.2">
      <c r="A181" s="7" t="s">
        <v>453</v>
      </c>
      <c r="C181" s="7" t="s">
        <v>55</v>
      </c>
      <c r="K181" s="7" t="s">
        <v>460</v>
      </c>
      <c r="P181" s="7" t="s">
        <v>458</v>
      </c>
    </row>
    <row r="182" spans="1:16" ht="14.1" customHeight="1" x14ac:dyDescent="0.2">
      <c r="A182" s="7" t="s">
        <v>454</v>
      </c>
      <c r="C182" s="7" t="s">
        <v>55</v>
      </c>
      <c r="K182" s="7" t="s">
        <v>461</v>
      </c>
      <c r="P182" s="7" t="s">
        <v>458</v>
      </c>
    </row>
    <row r="183" spans="1:16" ht="14.1" customHeight="1" x14ac:dyDescent="0.25">
      <c r="A183" s="7" t="s">
        <v>400</v>
      </c>
      <c r="C183" s="7" t="s">
        <v>55</v>
      </c>
      <c r="K183" s="18" t="s">
        <v>425</v>
      </c>
      <c r="O183" s="18"/>
      <c r="P183" s="7" t="s">
        <v>406</v>
      </c>
    </row>
    <row r="184" spans="1:16" ht="14.1" customHeight="1" x14ac:dyDescent="0.25">
      <c r="A184" s="7" t="s">
        <v>401</v>
      </c>
      <c r="C184" s="7" t="s">
        <v>55</v>
      </c>
      <c r="K184" s="18" t="s">
        <v>405</v>
      </c>
      <c r="O184" s="18"/>
      <c r="P184" s="7" t="s">
        <v>407</v>
      </c>
    </row>
    <row r="185" spans="1:16" ht="14.1" customHeight="1" x14ac:dyDescent="0.25">
      <c r="A185" s="7" t="s">
        <v>402</v>
      </c>
      <c r="C185" s="7" t="s">
        <v>55</v>
      </c>
      <c r="K185" s="18" t="s">
        <v>409</v>
      </c>
      <c r="O185" s="18"/>
      <c r="P185" s="18" t="s">
        <v>410</v>
      </c>
    </row>
    <row r="186" spans="1:16" ht="14.1" customHeight="1" x14ac:dyDescent="0.2">
      <c r="A186" s="7" t="s">
        <v>403</v>
      </c>
      <c r="C186" s="7" t="s">
        <v>55</v>
      </c>
      <c r="P186" s="7" t="s">
        <v>408</v>
      </c>
    </row>
    <row r="187" spans="1:16" ht="12" x14ac:dyDescent="0.2">
      <c r="A187" s="7" t="s">
        <v>464</v>
      </c>
      <c r="B187" s="7" t="s">
        <v>473</v>
      </c>
      <c r="C187" s="7" t="s">
        <v>55</v>
      </c>
      <c r="D187" s="7" t="s">
        <v>483</v>
      </c>
      <c r="I187" s="7" t="s">
        <v>472</v>
      </c>
      <c r="K187" s="7" t="s">
        <v>469</v>
      </c>
      <c r="L187" s="7" t="s">
        <v>466</v>
      </c>
      <c r="N187" s="7" t="s">
        <v>465</v>
      </c>
    </row>
    <row r="188" spans="1:16" ht="14.1" customHeight="1" x14ac:dyDescent="0.2">
      <c r="A188" s="7" t="s">
        <v>462</v>
      </c>
      <c r="B188" s="7" t="s">
        <v>474</v>
      </c>
      <c r="C188" s="7" t="s">
        <v>55</v>
      </c>
      <c r="D188" s="7" t="s">
        <v>483</v>
      </c>
      <c r="I188" s="7" t="s">
        <v>472</v>
      </c>
      <c r="K188" s="7" t="s">
        <v>470</v>
      </c>
      <c r="L188" s="7" t="s">
        <v>467</v>
      </c>
      <c r="N188" s="7" t="s">
        <v>465</v>
      </c>
    </row>
    <row r="189" spans="1:16" ht="14.1" customHeight="1" x14ac:dyDescent="0.2">
      <c r="A189" s="7" t="s">
        <v>463</v>
      </c>
      <c r="B189" s="7" t="s">
        <v>475</v>
      </c>
      <c r="C189" s="7" t="s">
        <v>55</v>
      </c>
      <c r="D189" s="7" t="s">
        <v>483</v>
      </c>
      <c r="I189" s="7" t="s">
        <v>472</v>
      </c>
      <c r="K189" s="7" t="s">
        <v>471</v>
      </c>
      <c r="L189" s="7" t="s">
        <v>468</v>
      </c>
      <c r="N189" s="7" t="s">
        <v>465</v>
      </c>
    </row>
    <row r="190" spans="1:16" ht="14.1" customHeight="1" x14ac:dyDescent="0.2">
      <c r="A190" s="7" t="s">
        <v>476</v>
      </c>
      <c r="C190" s="7" t="s">
        <v>55</v>
      </c>
      <c r="K190" s="7" t="s">
        <v>479</v>
      </c>
      <c r="L190" s="7" t="s">
        <v>481</v>
      </c>
    </row>
    <row r="191" spans="1:16" ht="14.1" customHeight="1" x14ac:dyDescent="0.2">
      <c r="A191" s="7" t="s">
        <v>477</v>
      </c>
      <c r="C191" s="7" t="s">
        <v>55</v>
      </c>
      <c r="K191" s="7" t="s">
        <v>478</v>
      </c>
      <c r="L191" s="7" t="s">
        <v>480</v>
      </c>
    </row>
    <row r="192" spans="1:16" ht="14.1" customHeight="1" x14ac:dyDescent="0.2">
      <c r="A192" s="20" t="s">
        <v>482</v>
      </c>
      <c r="C192" s="7" t="s">
        <v>9</v>
      </c>
      <c r="I192" s="7" t="s">
        <v>209</v>
      </c>
      <c r="K192" s="7" t="s">
        <v>93</v>
      </c>
      <c r="N192" s="7" t="s">
        <v>209</v>
      </c>
    </row>
    <row r="193" spans="1:16" s="22" customFormat="1" ht="14.1" customHeight="1" x14ac:dyDescent="0.2">
      <c r="A193" s="21" t="s">
        <v>484</v>
      </c>
      <c r="C193" s="22" t="s">
        <v>9</v>
      </c>
      <c r="K193" s="23" t="s">
        <v>494</v>
      </c>
    </row>
    <row r="194" spans="1:16" s="22" customFormat="1" ht="14.1" customHeight="1" x14ac:dyDescent="0.2">
      <c r="A194" s="21" t="s">
        <v>485</v>
      </c>
      <c r="C194" s="22" t="s">
        <v>9</v>
      </c>
      <c r="K194" s="23" t="s">
        <v>495</v>
      </c>
    </row>
    <row r="195" spans="1:16" s="22" customFormat="1" ht="14.1" customHeight="1" x14ac:dyDescent="0.2">
      <c r="A195" s="21" t="s">
        <v>486</v>
      </c>
      <c r="C195" s="22" t="s">
        <v>9</v>
      </c>
      <c r="K195" s="23" t="s">
        <v>496</v>
      </c>
      <c r="L195" s="22" t="s">
        <v>510</v>
      </c>
    </row>
    <row r="196" spans="1:16" s="22" customFormat="1" ht="14.1" customHeight="1" x14ac:dyDescent="0.2">
      <c r="A196" s="21" t="s">
        <v>487</v>
      </c>
      <c r="C196" s="22" t="s">
        <v>9</v>
      </c>
      <c r="K196" s="23" t="s">
        <v>497</v>
      </c>
      <c r="P196" s="22" t="s">
        <v>509</v>
      </c>
    </row>
    <row r="197" spans="1:16" s="22" customFormat="1" ht="14.1" customHeight="1" x14ac:dyDescent="0.2">
      <c r="A197" s="21" t="s">
        <v>488</v>
      </c>
      <c r="C197" s="22" t="s">
        <v>9</v>
      </c>
      <c r="K197" s="23" t="s">
        <v>498</v>
      </c>
      <c r="L197" s="22" t="s">
        <v>508</v>
      </c>
    </row>
    <row r="198" spans="1:16" s="22" customFormat="1" ht="14.1" customHeight="1" x14ac:dyDescent="0.2">
      <c r="A198" s="21" t="s">
        <v>489</v>
      </c>
      <c r="C198" s="22" t="s">
        <v>9</v>
      </c>
      <c r="K198" s="23" t="s">
        <v>499</v>
      </c>
    </row>
    <row r="199" spans="1:16" s="22" customFormat="1" ht="14.1" customHeight="1" x14ac:dyDescent="0.2">
      <c r="A199" s="21" t="s">
        <v>490</v>
      </c>
      <c r="C199" s="22" t="s">
        <v>9</v>
      </c>
      <c r="K199" s="23" t="s">
        <v>500</v>
      </c>
      <c r="L199" s="22" t="s">
        <v>507</v>
      </c>
    </row>
    <row r="200" spans="1:16" s="22" customFormat="1" ht="14.1" customHeight="1" x14ac:dyDescent="0.2">
      <c r="A200" s="21" t="s">
        <v>491</v>
      </c>
      <c r="C200" s="22" t="s">
        <v>9</v>
      </c>
      <c r="K200" s="23" t="s">
        <v>501</v>
      </c>
      <c r="L200" s="22" t="s">
        <v>505</v>
      </c>
    </row>
    <row r="201" spans="1:16" s="22" customFormat="1" ht="14.1" customHeight="1" x14ac:dyDescent="0.2">
      <c r="A201" s="21" t="s">
        <v>492</v>
      </c>
      <c r="C201" s="22" t="s">
        <v>9</v>
      </c>
      <c r="K201" s="23" t="s">
        <v>502</v>
      </c>
      <c r="L201" s="22" t="s">
        <v>504</v>
      </c>
    </row>
    <row r="202" spans="1:16" s="22" customFormat="1" ht="14.1" customHeight="1" x14ac:dyDescent="0.2">
      <c r="A202" s="21" t="s">
        <v>493</v>
      </c>
      <c r="C202" s="22" t="s">
        <v>9</v>
      </c>
      <c r="K202" s="23" t="s">
        <v>503</v>
      </c>
      <c r="L202" s="22" t="s">
        <v>506</v>
      </c>
    </row>
    <row r="203" spans="1:16" ht="14.1" customHeight="1" x14ac:dyDescent="0.2">
      <c r="A203" s="21" t="s">
        <v>516</v>
      </c>
      <c r="C203" s="22" t="s">
        <v>9</v>
      </c>
      <c r="K203" s="23" t="s">
        <v>512</v>
      </c>
    </row>
    <row r="204" spans="1:16" ht="14.1" customHeight="1" x14ac:dyDescent="0.2">
      <c r="A204" s="21" t="s">
        <v>517</v>
      </c>
      <c r="C204" s="22" t="s">
        <v>9</v>
      </c>
      <c r="K204" s="23" t="s">
        <v>513</v>
      </c>
    </row>
    <row r="205" spans="1:16" ht="14.1" customHeight="1" x14ac:dyDescent="0.2">
      <c r="A205" s="21" t="s">
        <v>518</v>
      </c>
      <c r="C205" s="22" t="s">
        <v>9</v>
      </c>
      <c r="K205" s="23" t="s">
        <v>514</v>
      </c>
    </row>
    <row r="206" spans="1:16" ht="14.1" customHeight="1" x14ac:dyDescent="0.2">
      <c r="A206" s="21" t="s">
        <v>519</v>
      </c>
      <c r="C206" s="22" t="s">
        <v>9</v>
      </c>
      <c r="K206" s="23" t="s">
        <v>515</v>
      </c>
    </row>
    <row r="207" spans="1:16" s="22" customFormat="1" ht="14.1" customHeight="1" x14ac:dyDescent="0.2">
      <c r="A207" s="21" t="s">
        <v>530</v>
      </c>
      <c r="C207" s="22" t="s">
        <v>9</v>
      </c>
      <c r="K207" s="23" t="s">
        <v>526</v>
      </c>
      <c r="P207" s="22" t="s">
        <v>520</v>
      </c>
    </row>
    <row r="208" spans="1:16" s="22" customFormat="1" ht="14.1" customHeight="1" x14ac:dyDescent="0.2">
      <c r="A208" s="21" t="s">
        <v>531</v>
      </c>
      <c r="C208" s="22" t="s">
        <v>9</v>
      </c>
      <c r="K208" s="23" t="s">
        <v>525</v>
      </c>
      <c r="P208" s="22" t="s">
        <v>521</v>
      </c>
    </row>
    <row r="209" spans="1:16" s="22" customFormat="1" ht="14.1" customHeight="1" x14ac:dyDescent="0.2">
      <c r="A209" s="21" t="s">
        <v>532</v>
      </c>
      <c r="C209" s="22" t="s">
        <v>9</v>
      </c>
      <c r="K209" s="23" t="s">
        <v>527</v>
      </c>
      <c r="P209" s="22" t="s">
        <v>522</v>
      </c>
    </row>
    <row r="210" spans="1:16" s="22" customFormat="1" ht="14.1" customHeight="1" x14ac:dyDescent="0.2">
      <c r="A210" s="21" t="s">
        <v>533</v>
      </c>
      <c r="C210" s="22" t="s">
        <v>9</v>
      </c>
      <c r="K210" s="23" t="s">
        <v>528</v>
      </c>
      <c r="P210" s="22" t="s">
        <v>523</v>
      </c>
    </row>
    <row r="211" spans="1:16" s="22" customFormat="1" ht="14.1" customHeight="1" x14ac:dyDescent="0.2">
      <c r="A211" s="21" t="s">
        <v>534</v>
      </c>
      <c r="C211" s="22" t="s">
        <v>9</v>
      </c>
      <c r="K211" s="23" t="s">
        <v>529</v>
      </c>
      <c r="P211" s="22" t="s">
        <v>524</v>
      </c>
    </row>
    <row r="212" spans="1:16" s="22" customFormat="1" ht="14.1" customHeight="1" x14ac:dyDescent="0.2">
      <c r="A212" s="21" t="s">
        <v>535</v>
      </c>
      <c r="C212" s="22" t="s">
        <v>9</v>
      </c>
      <c r="K212" s="23" t="s">
        <v>538</v>
      </c>
      <c r="N212" s="22" t="s">
        <v>541</v>
      </c>
    </row>
    <row r="213" spans="1:16" s="22" customFormat="1" ht="14.1" customHeight="1" x14ac:dyDescent="0.2">
      <c r="A213" s="21" t="s">
        <v>536</v>
      </c>
      <c r="C213" s="22" t="s">
        <v>9</v>
      </c>
      <c r="K213" s="23" t="s">
        <v>539</v>
      </c>
      <c r="N213" s="22" t="s">
        <v>541</v>
      </c>
    </row>
    <row r="214" spans="1:16" s="22" customFormat="1" ht="14.1" customHeight="1" x14ac:dyDescent="0.2">
      <c r="A214" s="21" t="s">
        <v>537</v>
      </c>
      <c r="C214" s="22" t="s">
        <v>9</v>
      </c>
      <c r="K214" s="23" t="s">
        <v>540</v>
      </c>
      <c r="N214" s="22" t="s">
        <v>541</v>
      </c>
    </row>
    <row r="215" spans="1:16" ht="14.1" customHeight="1" x14ac:dyDescent="0.2">
      <c r="A215" s="7" t="s">
        <v>542</v>
      </c>
      <c r="B215" s="7" t="s">
        <v>557</v>
      </c>
      <c r="C215" s="22" t="s">
        <v>9</v>
      </c>
      <c r="K215" s="7" t="s">
        <v>551</v>
      </c>
      <c r="P215" s="7" t="s">
        <v>556</v>
      </c>
    </row>
    <row r="216" spans="1:16" ht="14.1" customHeight="1" x14ac:dyDescent="0.2">
      <c r="A216" s="7" t="s">
        <v>543</v>
      </c>
      <c r="B216" s="7" t="s">
        <v>557</v>
      </c>
      <c r="C216" s="22" t="s">
        <v>9</v>
      </c>
      <c r="K216" s="7" t="s">
        <v>547</v>
      </c>
      <c r="P216" s="7" t="s">
        <v>552</v>
      </c>
    </row>
    <row r="217" spans="1:16" ht="14.1" customHeight="1" x14ac:dyDescent="0.2">
      <c r="A217" s="7" t="s">
        <v>544</v>
      </c>
      <c r="B217" s="7" t="s">
        <v>557</v>
      </c>
      <c r="C217" s="22" t="s">
        <v>9</v>
      </c>
      <c r="K217" s="7" t="s">
        <v>548</v>
      </c>
      <c r="P217" s="7" t="s">
        <v>553</v>
      </c>
    </row>
    <row r="218" spans="1:16" ht="14.1" customHeight="1" x14ac:dyDescent="0.2">
      <c r="A218" s="7" t="s">
        <v>545</v>
      </c>
      <c r="B218" s="7" t="s">
        <v>557</v>
      </c>
      <c r="C218" s="22" t="s">
        <v>9</v>
      </c>
      <c r="K218" s="7" t="s">
        <v>549</v>
      </c>
      <c r="P218" s="7" t="s">
        <v>554</v>
      </c>
    </row>
    <row r="219" spans="1:16" ht="14.1" customHeight="1" x14ac:dyDescent="0.2">
      <c r="A219" s="7" t="s">
        <v>546</v>
      </c>
      <c r="B219" s="7" t="s">
        <v>557</v>
      </c>
      <c r="C219" s="22" t="s">
        <v>9</v>
      </c>
      <c r="K219" s="7" t="s">
        <v>550</v>
      </c>
      <c r="P219" s="7" t="s">
        <v>555</v>
      </c>
    </row>
    <row r="220" spans="1:16" s="22" customFormat="1" ht="14.1" customHeight="1" x14ac:dyDescent="0.2">
      <c r="A220" s="21" t="s">
        <v>558</v>
      </c>
      <c r="C220" s="22" t="s">
        <v>9</v>
      </c>
      <c r="K220" s="23" t="s">
        <v>569</v>
      </c>
      <c r="L220" s="24" t="s">
        <v>590</v>
      </c>
      <c r="P220" s="13" t="s">
        <v>580</v>
      </c>
    </row>
    <row r="221" spans="1:16" s="22" customFormat="1" ht="14.1" customHeight="1" x14ac:dyDescent="0.2">
      <c r="A221" s="21" t="s">
        <v>559</v>
      </c>
      <c r="C221" s="22" t="s">
        <v>9</v>
      </c>
      <c r="K221" s="23" t="s">
        <v>570</v>
      </c>
      <c r="L221" s="25" t="s">
        <v>591</v>
      </c>
      <c r="P221" s="13" t="s">
        <v>581</v>
      </c>
    </row>
    <row r="222" spans="1:16" s="22" customFormat="1" ht="14.1" customHeight="1" x14ac:dyDescent="0.2">
      <c r="A222" s="21" t="s">
        <v>560</v>
      </c>
      <c r="C222" s="22" t="s">
        <v>9</v>
      </c>
      <c r="K222" s="23" t="s">
        <v>571</v>
      </c>
      <c r="L222" s="25" t="s">
        <v>592</v>
      </c>
      <c r="P222" s="13" t="s">
        <v>582</v>
      </c>
    </row>
    <row r="223" spans="1:16" s="22" customFormat="1" ht="14.1" customHeight="1" x14ac:dyDescent="0.2">
      <c r="A223" s="21" t="s">
        <v>561</v>
      </c>
      <c r="C223" s="22" t="s">
        <v>9</v>
      </c>
      <c r="K223" s="23" t="s">
        <v>572</v>
      </c>
      <c r="L223" s="25" t="s">
        <v>593</v>
      </c>
      <c r="P223" s="13" t="s">
        <v>583</v>
      </c>
    </row>
    <row r="224" spans="1:16" s="22" customFormat="1" ht="14.1" customHeight="1" x14ac:dyDescent="0.2">
      <c r="A224" s="21" t="s">
        <v>562</v>
      </c>
      <c r="C224" s="22" t="s">
        <v>9</v>
      </c>
      <c r="K224" s="23" t="s">
        <v>573</v>
      </c>
      <c r="L224" s="25" t="s">
        <v>594</v>
      </c>
      <c r="P224" s="13" t="s">
        <v>584</v>
      </c>
    </row>
    <row r="225" spans="1:16" s="22" customFormat="1" ht="14.1" customHeight="1" x14ac:dyDescent="0.2">
      <c r="A225" s="21" t="s">
        <v>563</v>
      </c>
      <c r="C225" s="22" t="s">
        <v>9</v>
      </c>
      <c r="K225" s="23" t="s">
        <v>574</v>
      </c>
      <c r="L225" s="25" t="s">
        <v>595</v>
      </c>
      <c r="P225" s="13" t="s">
        <v>585</v>
      </c>
    </row>
    <row r="226" spans="1:16" s="22" customFormat="1" ht="14.1" customHeight="1" x14ac:dyDescent="0.2">
      <c r="A226" s="21" t="s">
        <v>564</v>
      </c>
      <c r="C226" s="22" t="s">
        <v>9</v>
      </c>
      <c r="K226" s="23" t="s">
        <v>575</v>
      </c>
      <c r="L226" s="24" t="s">
        <v>596</v>
      </c>
      <c r="P226" s="13" t="s">
        <v>586</v>
      </c>
    </row>
    <row r="227" spans="1:16" s="22" customFormat="1" ht="14.1" customHeight="1" x14ac:dyDescent="0.2">
      <c r="A227" s="21" t="s">
        <v>565</v>
      </c>
      <c r="C227" s="22" t="s">
        <v>9</v>
      </c>
      <c r="K227" s="23" t="s">
        <v>576</v>
      </c>
      <c r="P227" s="13" t="s">
        <v>587</v>
      </c>
    </row>
    <row r="228" spans="1:16" s="22" customFormat="1" ht="14.1" customHeight="1" x14ac:dyDescent="0.2">
      <c r="A228" s="21" t="s">
        <v>566</v>
      </c>
      <c r="C228" s="22" t="s">
        <v>9</v>
      </c>
      <c r="K228" s="23" t="s">
        <v>577</v>
      </c>
      <c r="P228" s="13" t="s">
        <v>588</v>
      </c>
    </row>
    <row r="229" spans="1:16" s="22" customFormat="1" ht="14.1" customHeight="1" x14ac:dyDescent="0.2">
      <c r="A229" s="21" t="s">
        <v>567</v>
      </c>
      <c r="C229" s="22" t="s">
        <v>9</v>
      </c>
      <c r="K229" s="23" t="s">
        <v>578</v>
      </c>
      <c r="P229" s="13" t="s">
        <v>589</v>
      </c>
    </row>
    <row r="230" spans="1:16" s="22" customFormat="1" ht="14.1" customHeight="1" x14ac:dyDescent="0.2">
      <c r="A230" s="21" t="s">
        <v>568</v>
      </c>
      <c r="C230" s="22" t="s">
        <v>9</v>
      </c>
      <c r="K230" s="23" t="s">
        <v>579</v>
      </c>
      <c r="P230" s="13" t="s">
        <v>622</v>
      </c>
    </row>
    <row r="231" spans="1:16" ht="14.1" customHeight="1" x14ac:dyDescent="0.2">
      <c r="A231" s="7" t="s">
        <v>597</v>
      </c>
      <c r="C231" s="22" t="s">
        <v>607</v>
      </c>
      <c r="K231" s="7" t="s">
        <v>93</v>
      </c>
      <c r="L231" s="7" t="s">
        <v>603</v>
      </c>
      <c r="N231" s="7" t="s">
        <v>606</v>
      </c>
    </row>
    <row r="232" spans="1:16" ht="14.1" customHeight="1" x14ac:dyDescent="0.2">
      <c r="A232" s="7" t="s">
        <v>598</v>
      </c>
      <c r="C232" s="22" t="s">
        <v>9</v>
      </c>
      <c r="K232" s="7" t="s">
        <v>93</v>
      </c>
      <c r="L232" s="7" t="s">
        <v>602</v>
      </c>
    </row>
    <row r="233" spans="1:16" ht="14.1" customHeight="1" x14ac:dyDescent="0.2">
      <c r="A233" s="7" t="s">
        <v>599</v>
      </c>
      <c r="C233" s="22" t="s">
        <v>608</v>
      </c>
      <c r="K233" s="7" t="s">
        <v>600</v>
      </c>
      <c r="L233" s="7" t="s">
        <v>601</v>
      </c>
      <c r="N233" s="7" t="s">
        <v>209</v>
      </c>
    </row>
    <row r="234" spans="1:16" ht="12" x14ac:dyDescent="0.2">
      <c r="A234" s="7" t="s">
        <v>604</v>
      </c>
      <c r="C234" s="7" t="s">
        <v>9</v>
      </c>
      <c r="K234" s="7" t="s">
        <v>93</v>
      </c>
      <c r="N234" s="7" t="s">
        <v>605</v>
      </c>
    </row>
    <row r="235" spans="1:16" ht="14.1" customHeight="1" x14ac:dyDescent="0.2">
      <c r="A235" s="7" t="s">
        <v>609</v>
      </c>
      <c r="C235" s="22" t="s">
        <v>610</v>
      </c>
      <c r="K235" s="7" t="s">
        <v>93</v>
      </c>
      <c r="N235" s="7" t="s">
        <v>209</v>
      </c>
    </row>
    <row r="236" spans="1:16" ht="14.1" customHeight="1" x14ac:dyDescent="0.2">
      <c r="A236" s="7" t="s">
        <v>611</v>
      </c>
      <c r="C236" s="22" t="s">
        <v>9</v>
      </c>
      <c r="K236" s="7" t="s">
        <v>616</v>
      </c>
      <c r="P236" s="7" t="s">
        <v>619</v>
      </c>
    </row>
    <row r="237" spans="1:16" ht="14.1" customHeight="1" x14ac:dyDescent="0.2">
      <c r="A237" s="7" t="s">
        <v>612</v>
      </c>
      <c r="C237" s="22" t="s">
        <v>9</v>
      </c>
      <c r="K237" s="7" t="s">
        <v>617</v>
      </c>
      <c r="P237" s="7" t="s">
        <v>620</v>
      </c>
    </row>
    <row r="238" spans="1:16" ht="14.1" customHeight="1" x14ac:dyDescent="0.2">
      <c r="A238" s="7" t="s">
        <v>613</v>
      </c>
      <c r="C238" s="22" t="s">
        <v>9</v>
      </c>
      <c r="K238" s="7" t="s">
        <v>618</v>
      </c>
      <c r="P238" s="7" t="s">
        <v>621</v>
      </c>
    </row>
    <row r="239" spans="1:16" ht="14.1" customHeight="1" x14ac:dyDescent="0.2">
      <c r="A239" s="7" t="s">
        <v>614</v>
      </c>
      <c r="C239" s="22" t="s">
        <v>9</v>
      </c>
      <c r="K239" s="7" t="s">
        <v>626</v>
      </c>
      <c r="P239" s="7" t="s">
        <v>623</v>
      </c>
    </row>
    <row r="240" spans="1:16" ht="14.1" customHeight="1" x14ac:dyDescent="0.2">
      <c r="A240" s="7" t="s">
        <v>615</v>
      </c>
      <c r="C240" s="22" t="s">
        <v>9</v>
      </c>
      <c r="K240" s="7" t="s">
        <v>625</v>
      </c>
      <c r="P240" s="7" t="s">
        <v>624</v>
      </c>
    </row>
    <row r="241" spans="1:16" ht="14.1" customHeight="1" x14ac:dyDescent="0.2">
      <c r="A241" s="7" t="s">
        <v>627</v>
      </c>
      <c r="B241" s="7" t="s">
        <v>628</v>
      </c>
      <c r="C241" s="22" t="s">
        <v>9</v>
      </c>
      <c r="H241" s="7" t="s">
        <v>196</v>
      </c>
      <c r="I241" s="7" t="s">
        <v>209</v>
      </c>
      <c r="K241" s="26" t="s">
        <v>650</v>
      </c>
      <c r="N241" s="7" t="s">
        <v>209</v>
      </c>
    </row>
    <row r="242" spans="1:16" s="22" customFormat="1" ht="14.1" customHeight="1" x14ac:dyDescent="0.2">
      <c r="A242" s="21" t="s">
        <v>629</v>
      </c>
      <c r="C242" s="22" t="s">
        <v>9</v>
      </c>
      <c r="K242" s="23"/>
      <c r="P242" s="23" t="s">
        <v>637</v>
      </c>
    </row>
    <row r="243" spans="1:16" s="22" customFormat="1" ht="14.1" customHeight="1" x14ac:dyDescent="0.2">
      <c r="A243" s="21" t="s">
        <v>630</v>
      </c>
      <c r="C243" s="22" t="s">
        <v>9</v>
      </c>
      <c r="K243" s="23"/>
      <c r="P243" s="23" t="s">
        <v>638</v>
      </c>
    </row>
    <row r="244" spans="1:16" s="22" customFormat="1" ht="14.1" customHeight="1" x14ac:dyDescent="0.2">
      <c r="A244" s="21" t="s">
        <v>631</v>
      </c>
      <c r="C244" s="22" t="s">
        <v>9</v>
      </c>
      <c r="K244" s="23"/>
      <c r="P244" s="23" t="s">
        <v>639</v>
      </c>
    </row>
    <row r="245" spans="1:16" s="22" customFormat="1" ht="14.1" customHeight="1" x14ac:dyDescent="0.2">
      <c r="A245" s="21" t="s">
        <v>632</v>
      </c>
      <c r="C245" s="22" t="s">
        <v>9</v>
      </c>
      <c r="K245" s="23"/>
      <c r="P245" s="23" t="s">
        <v>640</v>
      </c>
    </row>
    <row r="246" spans="1:16" s="22" customFormat="1" ht="14.1" customHeight="1" x14ac:dyDescent="0.2">
      <c r="A246" s="21" t="s">
        <v>633</v>
      </c>
      <c r="C246" s="22" t="s">
        <v>9</v>
      </c>
      <c r="K246" s="23"/>
      <c r="P246" s="23" t="s">
        <v>641</v>
      </c>
    </row>
    <row r="247" spans="1:16" s="22" customFormat="1" ht="14.1" customHeight="1" x14ac:dyDescent="0.2">
      <c r="A247" s="21" t="s">
        <v>634</v>
      </c>
      <c r="C247" s="22" t="s">
        <v>9</v>
      </c>
      <c r="K247" s="23" t="s">
        <v>642</v>
      </c>
      <c r="N247" s="22" t="s">
        <v>209</v>
      </c>
      <c r="P247" s="23"/>
    </row>
    <row r="248" spans="1:16" s="22" customFormat="1" ht="14.1" customHeight="1" x14ac:dyDescent="0.2">
      <c r="A248" s="21" t="s">
        <v>635</v>
      </c>
      <c r="C248" s="22" t="s">
        <v>9</v>
      </c>
      <c r="K248" s="23" t="s">
        <v>643</v>
      </c>
      <c r="N248" s="22" t="s">
        <v>209</v>
      </c>
      <c r="P248" s="23"/>
    </row>
    <row r="249" spans="1:16" s="22" customFormat="1" ht="14.1" customHeight="1" x14ac:dyDescent="0.2">
      <c r="A249" s="21" t="s">
        <v>636</v>
      </c>
      <c r="C249" s="22" t="s">
        <v>9</v>
      </c>
      <c r="K249" s="23" t="s">
        <v>644</v>
      </c>
      <c r="N249" s="22" t="s">
        <v>209</v>
      </c>
      <c r="P249" s="23"/>
    </row>
    <row r="250" spans="1:16" ht="14.1" customHeight="1" x14ac:dyDescent="0.2">
      <c r="A250" s="7" t="s">
        <v>645</v>
      </c>
      <c r="C250" s="22" t="s">
        <v>9</v>
      </c>
      <c r="K250" s="7" t="s">
        <v>648</v>
      </c>
      <c r="N250" s="7" t="s">
        <v>209</v>
      </c>
    </row>
    <row r="251" spans="1:16" ht="14.1" customHeight="1" x14ac:dyDescent="0.2">
      <c r="A251" s="7" t="s">
        <v>646</v>
      </c>
      <c r="B251" s="7" t="s">
        <v>647</v>
      </c>
      <c r="C251" s="7" t="s">
        <v>647</v>
      </c>
      <c r="H251" s="7" t="s">
        <v>196</v>
      </c>
      <c r="I251" s="7" t="s">
        <v>209</v>
      </c>
      <c r="K251" s="7" t="s">
        <v>649</v>
      </c>
      <c r="N251" s="7" t="s">
        <v>209</v>
      </c>
    </row>
    <row r="252" spans="1:16" ht="14.1" customHeight="1" x14ac:dyDescent="0.2">
      <c r="A252" s="7" t="s">
        <v>652</v>
      </c>
      <c r="C252" s="22" t="s">
        <v>653</v>
      </c>
      <c r="K252" s="7" t="s">
        <v>654</v>
      </c>
      <c r="L252" s="7" t="s">
        <v>655</v>
      </c>
      <c r="N252" s="7" t="s">
        <v>209</v>
      </c>
    </row>
    <row r="253" spans="1:16" ht="14.1" customHeight="1" x14ac:dyDescent="0.2">
      <c r="A253" s="7" t="s">
        <v>657</v>
      </c>
      <c r="C253" s="22"/>
      <c r="K253" s="7" t="s">
        <v>658</v>
      </c>
      <c r="L253" s="7" t="s">
        <v>659</v>
      </c>
      <c r="N253" s="7" t="s">
        <v>209</v>
      </c>
    </row>
    <row r="254" spans="1:16" ht="14.1" customHeight="1" x14ac:dyDescent="0.2">
      <c r="A254" s="7" t="s">
        <v>656</v>
      </c>
      <c r="B254" s="7" t="s">
        <v>656</v>
      </c>
      <c r="C254" s="22"/>
      <c r="L254" s="7" t="s">
        <v>662</v>
      </c>
      <c r="N254" s="7" t="s">
        <v>209</v>
      </c>
    </row>
    <row r="255" spans="1:16" ht="14.1" customHeight="1" x14ac:dyDescent="0.2">
      <c r="A255" s="7" t="s">
        <v>660</v>
      </c>
      <c r="B255" s="7" t="s">
        <v>669</v>
      </c>
      <c r="C255" s="22"/>
      <c r="N255" s="7" t="s">
        <v>209</v>
      </c>
    </row>
    <row r="256" spans="1:16" ht="14.1" customHeight="1" x14ac:dyDescent="0.2">
      <c r="A256" s="7" t="s">
        <v>661</v>
      </c>
      <c r="B256" s="7" t="s">
        <v>670</v>
      </c>
      <c r="C256" s="22"/>
      <c r="N256" s="7" t="s">
        <v>209</v>
      </c>
    </row>
    <row r="257" spans="1:16" ht="14.1" customHeight="1" x14ac:dyDescent="0.2">
      <c r="A257" s="7" t="s">
        <v>663</v>
      </c>
      <c r="B257" s="7" t="s">
        <v>671</v>
      </c>
      <c r="C257" s="22"/>
      <c r="N257" s="7" t="s">
        <v>209</v>
      </c>
    </row>
    <row r="258" spans="1:16" ht="14.1" customHeight="1" x14ac:dyDescent="0.2">
      <c r="A258" s="7" t="s">
        <v>664</v>
      </c>
      <c r="C258" s="22" t="s">
        <v>9</v>
      </c>
      <c r="N258" s="7" t="s">
        <v>209</v>
      </c>
    </row>
    <row r="259" spans="1:16" ht="14.1" customHeight="1" x14ac:dyDescent="0.2">
      <c r="A259" s="7" t="s">
        <v>665</v>
      </c>
      <c r="C259" s="22" t="s">
        <v>9</v>
      </c>
      <c r="N259" s="7" t="s">
        <v>209</v>
      </c>
    </row>
    <row r="260" spans="1:16" ht="14.1" customHeight="1" x14ac:dyDescent="0.2">
      <c r="A260" s="7" t="s">
        <v>666</v>
      </c>
      <c r="C260" s="22" t="s">
        <v>9</v>
      </c>
      <c r="N260" s="7" t="s">
        <v>209</v>
      </c>
    </row>
    <row r="261" spans="1:16" ht="14.1" customHeight="1" x14ac:dyDescent="0.2">
      <c r="A261" s="7" t="s">
        <v>667</v>
      </c>
      <c r="C261" s="22" t="s">
        <v>9</v>
      </c>
      <c r="N261" s="7" t="s">
        <v>209</v>
      </c>
    </row>
    <row r="262" spans="1:16" ht="14.1" customHeight="1" x14ac:dyDescent="0.2">
      <c r="A262" s="7" t="s">
        <v>668</v>
      </c>
      <c r="C262" s="22" t="s">
        <v>9</v>
      </c>
      <c r="N262" s="7" t="s">
        <v>209</v>
      </c>
    </row>
    <row r="263" spans="1:16" ht="14.1" customHeight="1" x14ac:dyDescent="0.2">
      <c r="A263" s="7" t="s">
        <v>672</v>
      </c>
      <c r="C263" s="22" t="s">
        <v>9</v>
      </c>
      <c r="K263" s="7" t="s">
        <v>686</v>
      </c>
      <c r="P263" s="30" t="s">
        <v>679</v>
      </c>
    </row>
    <row r="264" spans="1:16" ht="14.1" customHeight="1" x14ac:dyDescent="0.2">
      <c r="A264" s="7" t="s">
        <v>673</v>
      </c>
      <c r="C264" s="22" t="s">
        <v>9</v>
      </c>
      <c r="K264" s="7" t="s">
        <v>687</v>
      </c>
      <c r="P264" s="30" t="s">
        <v>680</v>
      </c>
    </row>
    <row r="265" spans="1:16" ht="14.1" customHeight="1" x14ac:dyDescent="0.2">
      <c r="A265" s="7" t="s">
        <v>674</v>
      </c>
      <c r="C265" s="22" t="s">
        <v>9</v>
      </c>
      <c r="K265" s="7" t="s">
        <v>688</v>
      </c>
      <c r="P265" s="30" t="s">
        <v>681</v>
      </c>
    </row>
    <row r="266" spans="1:16" ht="14.1" customHeight="1" x14ac:dyDescent="0.2">
      <c r="A266" s="7" t="s">
        <v>675</v>
      </c>
      <c r="C266" s="22" t="s">
        <v>9</v>
      </c>
      <c r="K266" s="7" t="s">
        <v>689</v>
      </c>
      <c r="P266" s="30" t="s">
        <v>682</v>
      </c>
    </row>
    <row r="267" spans="1:16" ht="14.1" customHeight="1" x14ac:dyDescent="0.2">
      <c r="A267" s="7" t="s">
        <v>676</v>
      </c>
      <c r="C267" s="22" t="s">
        <v>9</v>
      </c>
      <c r="K267" s="7" t="s">
        <v>690</v>
      </c>
      <c r="P267" s="30" t="s">
        <v>683</v>
      </c>
    </row>
    <row r="268" spans="1:16" ht="14.1" customHeight="1" x14ac:dyDescent="0.2">
      <c r="A268" s="7" t="s">
        <v>677</v>
      </c>
      <c r="C268" s="22" t="s">
        <v>9</v>
      </c>
      <c r="K268" s="7" t="s">
        <v>691</v>
      </c>
      <c r="P268" s="30" t="s">
        <v>684</v>
      </c>
    </row>
    <row r="269" spans="1:16" ht="14.1" customHeight="1" x14ac:dyDescent="0.2">
      <c r="A269" s="7" t="s">
        <v>678</v>
      </c>
      <c r="C269" s="22" t="s">
        <v>9</v>
      </c>
      <c r="K269" s="7" t="s">
        <v>692</v>
      </c>
      <c r="P269" s="30" t="s">
        <v>685</v>
      </c>
    </row>
    <row r="270" spans="1:16" ht="14.1" customHeight="1" x14ac:dyDescent="0.2">
      <c r="A270" s="7" t="s">
        <v>693</v>
      </c>
      <c r="B270" s="7" t="s">
        <v>700</v>
      </c>
      <c r="N270" s="7" t="s">
        <v>701</v>
      </c>
    </row>
    <row r="271" spans="1:16" ht="14.1" customHeight="1" x14ac:dyDescent="0.2">
      <c r="A271" s="7" t="s">
        <v>694</v>
      </c>
      <c r="B271" s="7" t="s">
        <v>704</v>
      </c>
      <c r="I271" s="7" t="s">
        <v>703</v>
      </c>
      <c r="N271" s="7" t="s">
        <v>701</v>
      </c>
    </row>
    <row r="272" spans="1:16" ht="14.1" customHeight="1" x14ac:dyDescent="0.2">
      <c r="A272" s="7" t="s">
        <v>695</v>
      </c>
      <c r="B272" s="7" t="s">
        <v>702</v>
      </c>
      <c r="N272" s="7" t="s">
        <v>209</v>
      </c>
    </row>
    <row r="273" spans="1:16" ht="14.1" customHeight="1" x14ac:dyDescent="0.2">
      <c r="A273" s="7" t="s">
        <v>705</v>
      </c>
      <c r="B273" s="7" t="s">
        <v>706</v>
      </c>
      <c r="N273" s="7" t="s">
        <v>701</v>
      </c>
    </row>
    <row r="274" spans="1:16" ht="14.1" customHeight="1" x14ac:dyDescent="0.2">
      <c r="A274" s="7" t="s">
        <v>696</v>
      </c>
      <c r="N274" s="7" t="s">
        <v>701</v>
      </c>
    </row>
    <row r="275" spans="1:16" ht="14.1" customHeight="1" x14ac:dyDescent="0.2">
      <c r="A275" s="7" t="s">
        <v>697</v>
      </c>
      <c r="N275" s="7" t="s">
        <v>701</v>
      </c>
    </row>
    <row r="276" spans="1:16" ht="14.1" customHeight="1" x14ac:dyDescent="0.2">
      <c r="A276" s="7" t="s">
        <v>698</v>
      </c>
      <c r="N276" s="7" t="s">
        <v>701</v>
      </c>
    </row>
    <row r="277" spans="1:16" ht="14.1" customHeight="1" x14ac:dyDescent="0.2">
      <c r="A277" s="7" t="s">
        <v>699</v>
      </c>
      <c r="N277" s="7" t="s">
        <v>701</v>
      </c>
    </row>
    <row r="278" spans="1:16" ht="14.1" customHeight="1" x14ac:dyDescent="0.2">
      <c r="A278" s="7" t="s">
        <v>707</v>
      </c>
    </row>
    <row r="279" spans="1:16" ht="14.1" customHeight="1" x14ac:dyDescent="0.2">
      <c r="A279" s="7" t="s">
        <v>708</v>
      </c>
    </row>
    <row r="280" spans="1:16" ht="14.1" customHeight="1" x14ac:dyDescent="0.2">
      <c r="A280" s="7" t="s">
        <v>709</v>
      </c>
      <c r="B280" s="7" t="s">
        <v>711</v>
      </c>
    </row>
    <row r="281" spans="1:16" ht="14.1" customHeight="1" x14ac:dyDescent="0.2">
      <c r="A281" s="7" t="s">
        <v>710</v>
      </c>
    </row>
    <row r="282" spans="1:16" ht="14.1" customHeight="1" x14ac:dyDescent="0.2">
      <c r="A282" s="7" t="s">
        <v>712</v>
      </c>
      <c r="C282" s="22" t="s">
        <v>9</v>
      </c>
      <c r="I282" s="7" t="s">
        <v>472</v>
      </c>
      <c r="K282" s="7" t="s">
        <v>715</v>
      </c>
      <c r="L282" s="7" t="s">
        <v>718</v>
      </c>
      <c r="N282" s="7" t="s">
        <v>472</v>
      </c>
    </row>
    <row r="283" spans="1:16" ht="14.1" customHeight="1" x14ac:dyDescent="0.2">
      <c r="A283" s="7" t="s">
        <v>713</v>
      </c>
      <c r="C283" s="22" t="s">
        <v>9</v>
      </c>
      <c r="K283" s="7" t="s">
        <v>716</v>
      </c>
      <c r="L283" s="7" t="s">
        <v>719</v>
      </c>
      <c r="N283" s="7" t="s">
        <v>472</v>
      </c>
    </row>
    <row r="284" spans="1:16" ht="14.1" customHeight="1" x14ac:dyDescent="0.2">
      <c r="A284" s="7" t="s">
        <v>714</v>
      </c>
      <c r="C284" s="22" t="s">
        <v>9</v>
      </c>
      <c r="K284" s="7" t="s">
        <v>717</v>
      </c>
      <c r="L284" s="7" t="s">
        <v>720</v>
      </c>
      <c r="N284" s="7" t="s">
        <v>472</v>
      </c>
      <c r="P284" s="30"/>
    </row>
    <row r="285" spans="1:16" ht="14.1" customHeight="1" x14ac:dyDescent="0.2">
      <c r="A285" s="7" t="s">
        <v>721</v>
      </c>
      <c r="B285" s="7" t="s">
        <v>722</v>
      </c>
      <c r="N285" s="7" t="s">
        <v>209</v>
      </c>
    </row>
    <row r="286" spans="1:16" ht="14.1" customHeight="1" x14ac:dyDescent="0.2">
      <c r="A286" s="7" t="s">
        <v>723</v>
      </c>
      <c r="B286" s="7" t="s">
        <v>724</v>
      </c>
      <c r="N286" s="7" t="s">
        <v>209</v>
      </c>
    </row>
    <row r="287" spans="1:16" ht="14.1" customHeight="1" x14ac:dyDescent="0.2">
      <c r="A287" s="7" t="s">
        <v>725</v>
      </c>
      <c r="B287" s="7" t="s">
        <v>725</v>
      </c>
      <c r="N287" s="7" t="s">
        <v>209</v>
      </c>
    </row>
    <row r="288" spans="1:16" ht="14.1" customHeight="1" x14ac:dyDescent="0.2">
      <c r="A288" s="7" t="s">
        <v>726</v>
      </c>
      <c r="B288" s="7" t="s">
        <v>734</v>
      </c>
      <c r="N288" s="7" t="s">
        <v>209</v>
      </c>
    </row>
    <row r="289" spans="1:16" ht="14.1" customHeight="1" x14ac:dyDescent="0.2">
      <c r="A289" s="7" t="s">
        <v>727</v>
      </c>
      <c r="B289" s="7" t="s">
        <v>735</v>
      </c>
      <c r="N289" s="7" t="s">
        <v>209</v>
      </c>
    </row>
    <row r="290" spans="1:16" ht="14.1" customHeight="1" x14ac:dyDescent="0.2">
      <c r="A290" s="7" t="s">
        <v>728</v>
      </c>
      <c r="B290" s="7" t="s">
        <v>736</v>
      </c>
      <c r="N290" s="7" t="s">
        <v>209</v>
      </c>
    </row>
    <row r="291" spans="1:16" ht="14.1" customHeight="1" x14ac:dyDescent="0.2">
      <c r="A291" s="7" t="s">
        <v>729</v>
      </c>
      <c r="B291" s="7" t="s">
        <v>737</v>
      </c>
      <c r="N291" s="7" t="s">
        <v>209</v>
      </c>
    </row>
    <row r="292" spans="1:16" ht="14.1" customHeight="1" x14ac:dyDescent="0.2">
      <c r="A292" s="7" t="s">
        <v>730</v>
      </c>
      <c r="N292" s="7" t="s">
        <v>209</v>
      </c>
    </row>
    <row r="293" spans="1:16" ht="14.1" customHeight="1" x14ac:dyDescent="0.2">
      <c r="A293" s="7" t="s">
        <v>731</v>
      </c>
      <c r="N293" s="7" t="s">
        <v>209</v>
      </c>
    </row>
    <row r="294" spans="1:16" ht="14.1" customHeight="1" x14ac:dyDescent="0.2">
      <c r="A294" s="7" t="s">
        <v>732</v>
      </c>
      <c r="N294" s="7" t="s">
        <v>209</v>
      </c>
    </row>
    <row r="295" spans="1:16" ht="14.1" customHeight="1" x14ac:dyDescent="0.2">
      <c r="A295" s="7" t="s">
        <v>733</v>
      </c>
      <c r="N295" s="7" t="s">
        <v>209</v>
      </c>
    </row>
    <row r="296" spans="1:16" ht="14.1" customHeight="1" x14ac:dyDescent="0.2">
      <c r="A296" s="7" t="s">
        <v>752</v>
      </c>
      <c r="C296" s="22" t="s">
        <v>9</v>
      </c>
      <c r="K296" s="7" t="s">
        <v>744</v>
      </c>
      <c r="L296" s="7" t="s">
        <v>748</v>
      </c>
      <c r="N296" s="7" t="s">
        <v>472</v>
      </c>
    </row>
    <row r="297" spans="1:16" ht="14.1" customHeight="1" x14ac:dyDescent="0.2">
      <c r="A297" s="7" t="s">
        <v>753</v>
      </c>
      <c r="C297" s="22" t="s">
        <v>9</v>
      </c>
      <c r="K297" s="7" t="s">
        <v>745</v>
      </c>
      <c r="L297" s="7" t="s">
        <v>749</v>
      </c>
      <c r="N297" s="7" t="s">
        <v>472</v>
      </c>
      <c r="P297" s="30"/>
    </row>
    <row r="298" spans="1:16" ht="14.1" customHeight="1" x14ac:dyDescent="0.2">
      <c r="A298" s="7" t="s">
        <v>754</v>
      </c>
      <c r="C298" s="22" t="s">
        <v>9</v>
      </c>
      <c r="K298" s="7" t="s">
        <v>746</v>
      </c>
      <c r="L298" s="7" t="s">
        <v>750</v>
      </c>
      <c r="N298" s="7" t="s">
        <v>472</v>
      </c>
    </row>
    <row r="299" spans="1:16" ht="14.1" customHeight="1" x14ac:dyDescent="0.2">
      <c r="A299" s="7" t="s">
        <v>755</v>
      </c>
      <c r="C299" s="22" t="s">
        <v>9</v>
      </c>
      <c r="K299" s="7" t="s">
        <v>747</v>
      </c>
      <c r="L299" s="7" t="s">
        <v>751</v>
      </c>
      <c r="N299" s="7" t="s">
        <v>472</v>
      </c>
      <c r="P299" s="30"/>
    </row>
    <row r="300" spans="1:16" ht="14.1" customHeight="1" x14ac:dyDescent="0.2">
      <c r="A300" s="31" t="s">
        <v>770</v>
      </c>
      <c r="B300" s="31" t="s">
        <v>777</v>
      </c>
      <c r="C300" s="31" t="s">
        <v>9</v>
      </c>
      <c r="D300" s="31"/>
      <c r="E300" s="31"/>
      <c r="F300" s="31"/>
      <c r="G300" s="31"/>
      <c r="H300" s="7" t="s">
        <v>196</v>
      </c>
      <c r="J300" s="31"/>
      <c r="K300" s="31" t="s">
        <v>771</v>
      </c>
      <c r="L300" s="31" t="s">
        <v>772</v>
      </c>
      <c r="M300" s="31"/>
      <c r="N300" s="31" t="s">
        <v>472</v>
      </c>
      <c r="O300" s="31"/>
      <c r="P300" s="31"/>
    </row>
    <row r="301" spans="1:16" ht="14.1" customHeight="1" x14ac:dyDescent="0.2">
      <c r="A301" s="31" t="s">
        <v>773</v>
      </c>
      <c r="B301" s="31" t="s">
        <v>776</v>
      </c>
      <c r="C301" s="31" t="s">
        <v>9</v>
      </c>
      <c r="D301" s="31"/>
      <c r="E301" s="31"/>
      <c r="F301" s="31"/>
      <c r="G301" s="31"/>
      <c r="H301" s="7" t="s">
        <v>196</v>
      </c>
      <c r="J301" s="31"/>
      <c r="K301" s="31" t="s">
        <v>774</v>
      </c>
      <c r="L301" s="31" t="s">
        <v>775</v>
      </c>
      <c r="M301" s="31"/>
      <c r="N301" s="31" t="s">
        <v>472</v>
      </c>
      <c r="O301" s="31"/>
      <c r="P301" s="31"/>
    </row>
    <row r="302" spans="1:16" ht="14.1" customHeight="1" x14ac:dyDescent="0.2">
      <c r="A302" s="31" t="s">
        <v>778</v>
      </c>
      <c r="B302" s="31"/>
      <c r="C302" s="31" t="s">
        <v>9</v>
      </c>
      <c r="D302" s="31"/>
      <c r="E302" s="31"/>
      <c r="F302" s="31"/>
      <c r="G302" s="31"/>
      <c r="J302" s="31"/>
      <c r="K302" s="31" t="s">
        <v>783</v>
      </c>
      <c r="L302" s="31" t="s">
        <v>782</v>
      </c>
      <c r="M302" s="31"/>
      <c r="N302" s="31" t="s">
        <v>209</v>
      </c>
      <c r="O302" s="31"/>
      <c r="P302" s="31"/>
    </row>
    <row r="303" spans="1:16" ht="14.1" customHeight="1" x14ac:dyDescent="0.2">
      <c r="A303" s="31" t="s">
        <v>779</v>
      </c>
      <c r="B303" s="31"/>
      <c r="C303" s="31" t="s">
        <v>9</v>
      </c>
      <c r="D303" s="31"/>
      <c r="E303" s="31"/>
      <c r="F303" s="31"/>
      <c r="G303" s="31"/>
      <c r="J303" s="31"/>
      <c r="K303" s="31" t="s">
        <v>789</v>
      </c>
      <c r="L303" s="31" t="s">
        <v>788</v>
      </c>
      <c r="M303" s="31"/>
      <c r="N303" s="31" t="s">
        <v>209</v>
      </c>
      <c r="O303" s="31"/>
      <c r="P303" s="31"/>
    </row>
    <row r="304" spans="1:16" ht="14.1" customHeight="1" x14ac:dyDescent="0.2">
      <c r="A304" s="31" t="s">
        <v>780</v>
      </c>
      <c r="B304" s="31"/>
      <c r="C304" s="31" t="s">
        <v>9</v>
      </c>
      <c r="D304" s="31"/>
      <c r="E304" s="31"/>
      <c r="F304" s="31"/>
      <c r="G304" s="31"/>
      <c r="J304" s="31"/>
      <c r="K304" s="31" t="s">
        <v>785</v>
      </c>
      <c r="L304" s="31" t="s">
        <v>784</v>
      </c>
      <c r="M304" s="31"/>
      <c r="N304" s="31" t="s">
        <v>209</v>
      </c>
      <c r="O304" s="31"/>
      <c r="P304" s="31"/>
    </row>
    <row r="305" spans="1:16" ht="14.1" customHeight="1" x14ac:dyDescent="0.2">
      <c r="A305" s="31" t="s">
        <v>781</v>
      </c>
      <c r="B305" s="31"/>
      <c r="C305" s="31" t="s">
        <v>9</v>
      </c>
      <c r="D305" s="31"/>
      <c r="E305" s="31"/>
      <c r="F305" s="31"/>
      <c r="G305" s="31"/>
      <c r="J305" s="31"/>
      <c r="K305" s="31" t="s">
        <v>787</v>
      </c>
      <c r="L305" s="31" t="s">
        <v>786</v>
      </c>
      <c r="M305" s="31"/>
      <c r="N305" s="31" t="s">
        <v>209</v>
      </c>
      <c r="O305" s="31"/>
      <c r="P305" s="31"/>
    </row>
    <row r="306" spans="1:16" s="20" customFormat="1" ht="14.1" customHeight="1" x14ac:dyDescent="0.2">
      <c r="A306" s="20" t="s">
        <v>790</v>
      </c>
      <c r="C306" s="20" t="s">
        <v>55</v>
      </c>
      <c r="N306" s="20" t="s">
        <v>792</v>
      </c>
      <c r="O306" s="20" t="s">
        <v>793</v>
      </c>
      <c r="P306" s="20" t="s">
        <v>791</v>
      </c>
    </row>
    <row r="307" spans="1:16" s="20" customFormat="1" ht="14.1" customHeight="1" x14ac:dyDescent="0.2">
      <c r="A307" s="20" t="s">
        <v>794</v>
      </c>
      <c r="C307" s="20" t="s">
        <v>55</v>
      </c>
      <c r="O307" s="20" t="s">
        <v>807</v>
      </c>
      <c r="P307" s="20" t="s">
        <v>795</v>
      </c>
    </row>
    <row r="308" spans="1:16" s="20" customFormat="1" ht="14.1" customHeight="1" x14ac:dyDescent="0.2">
      <c r="A308" s="20" t="s">
        <v>796</v>
      </c>
      <c r="C308" s="20" t="s">
        <v>55</v>
      </c>
      <c r="O308" s="20" t="s">
        <v>797</v>
      </c>
      <c r="P308" s="20" t="s">
        <v>806</v>
      </c>
    </row>
    <row r="309" spans="1:16" s="20" customFormat="1" ht="14.1" customHeight="1" x14ac:dyDescent="0.2">
      <c r="A309" s="20" t="s">
        <v>798</v>
      </c>
      <c r="C309" s="20" t="s">
        <v>55</v>
      </c>
      <c r="O309" s="20" t="s">
        <v>800</v>
      </c>
      <c r="P309" s="20" t="s">
        <v>799</v>
      </c>
    </row>
    <row r="310" spans="1:16" s="20" customFormat="1" ht="14.1" customHeight="1" x14ac:dyDescent="0.2">
      <c r="A310" s="20" t="s">
        <v>801</v>
      </c>
      <c r="C310" s="20" t="s">
        <v>55</v>
      </c>
      <c r="O310" s="20" t="s">
        <v>802</v>
      </c>
      <c r="P310" s="20" t="s">
        <v>803</v>
      </c>
    </row>
    <row r="311" spans="1:16" s="20" customFormat="1" ht="14.1" customHeight="1" x14ac:dyDescent="0.2">
      <c r="A311" s="20" t="s">
        <v>804</v>
      </c>
      <c r="C311" s="20" t="s">
        <v>55</v>
      </c>
      <c r="O311" s="20" t="s">
        <v>808</v>
      </c>
      <c r="P311" s="20" t="s">
        <v>805</v>
      </c>
    </row>
    <row r="312" spans="1:16" ht="14.1" customHeight="1" x14ac:dyDescent="0.2">
      <c r="A312" s="20" t="s">
        <v>809</v>
      </c>
      <c r="C312" s="20" t="s">
        <v>55</v>
      </c>
      <c r="N312" s="20" t="s">
        <v>792</v>
      </c>
      <c r="O312" s="7" t="s">
        <v>813</v>
      </c>
      <c r="P312" s="7" t="s">
        <v>799</v>
      </c>
    </row>
    <row r="313" spans="1:16" ht="14.1" customHeight="1" x14ac:dyDescent="0.2">
      <c r="A313" s="20" t="s">
        <v>810</v>
      </c>
      <c r="C313" s="20" t="s">
        <v>55</v>
      </c>
      <c r="N313" s="20" t="s">
        <v>792</v>
      </c>
      <c r="O313" s="7" t="s">
        <v>814</v>
      </c>
      <c r="P313" s="7" t="s">
        <v>817</v>
      </c>
    </row>
    <row r="314" spans="1:16" ht="14.1" customHeight="1" x14ac:dyDescent="0.2">
      <c r="A314" s="20" t="s">
        <v>811</v>
      </c>
      <c r="C314" s="20" t="s">
        <v>55</v>
      </c>
      <c r="L314" s="6"/>
      <c r="N314" s="20" t="s">
        <v>792</v>
      </c>
      <c r="O314" s="7" t="s">
        <v>815</v>
      </c>
      <c r="P314" s="6" t="s">
        <v>818</v>
      </c>
    </row>
    <row r="315" spans="1:16" ht="14.1" customHeight="1" x14ac:dyDescent="0.2">
      <c r="A315" s="20" t="s">
        <v>812</v>
      </c>
      <c r="C315" s="20" t="s">
        <v>55</v>
      </c>
      <c r="G315" s="7" t="s">
        <v>819</v>
      </c>
      <c r="L315" s="6"/>
      <c r="N315" s="20" t="s">
        <v>792</v>
      </c>
      <c r="O315" s="7" t="s">
        <v>816</v>
      </c>
      <c r="P315" s="6" t="s">
        <v>791</v>
      </c>
    </row>
    <row r="316" spans="1:16" ht="14.1" customHeight="1" x14ac:dyDescent="0.2">
      <c r="A316" s="7" t="s">
        <v>820</v>
      </c>
      <c r="B316" s="7" t="s">
        <v>820</v>
      </c>
      <c r="C316" s="22"/>
      <c r="N316" s="7" t="s">
        <v>209</v>
      </c>
      <c r="O316" s="20" t="s">
        <v>802</v>
      </c>
      <c r="P316" s="20" t="s">
        <v>803</v>
      </c>
    </row>
    <row r="317" spans="1:16" s="20" customFormat="1" ht="14.1" customHeight="1" x14ac:dyDescent="0.2">
      <c r="A317" s="20" t="s">
        <v>821</v>
      </c>
      <c r="B317" s="20" t="s">
        <v>821</v>
      </c>
      <c r="O317" s="20" t="s">
        <v>808</v>
      </c>
      <c r="P317" s="20" t="s">
        <v>805</v>
      </c>
    </row>
    <row r="318" spans="1:16" ht="14.1" customHeight="1" x14ac:dyDescent="0.2">
      <c r="A318" s="7" t="s">
        <v>822</v>
      </c>
      <c r="C318" s="7" t="s">
        <v>822</v>
      </c>
      <c r="K318" s="20"/>
      <c r="L318" s="20"/>
      <c r="M318" s="20"/>
      <c r="N318" s="20"/>
      <c r="O318" s="20" t="s">
        <v>807</v>
      </c>
      <c r="P318" s="20" t="s">
        <v>795</v>
      </c>
    </row>
    <row r="319" spans="1:16" ht="14.1" customHeight="1" x14ac:dyDescent="0.2">
      <c r="A319" s="7" t="s">
        <v>823</v>
      </c>
      <c r="C319" s="20" t="s">
        <v>55</v>
      </c>
    </row>
    <row r="320" spans="1:16" ht="14.1" customHeight="1" x14ac:dyDescent="0.2">
      <c r="A320" s="20" t="s">
        <v>824</v>
      </c>
      <c r="C320" s="22" t="s">
        <v>9</v>
      </c>
      <c r="K320" s="7" t="s">
        <v>825</v>
      </c>
      <c r="O320" s="7" t="s">
        <v>825</v>
      </c>
      <c r="P320" s="30"/>
    </row>
    <row r="321" spans="1:15" ht="14.1" customHeight="1" x14ac:dyDescent="0.2">
      <c r="A321" s="20" t="s">
        <v>833</v>
      </c>
      <c r="C321" s="22" t="s">
        <v>9</v>
      </c>
      <c r="K321" s="7" t="s">
        <v>826</v>
      </c>
      <c r="O321" s="7" t="s">
        <v>826</v>
      </c>
    </row>
    <row r="322" spans="1:15" ht="14.1" customHeight="1" x14ac:dyDescent="0.2">
      <c r="A322" s="20" t="s">
        <v>834</v>
      </c>
      <c r="C322" s="22" t="s">
        <v>9</v>
      </c>
      <c r="K322" s="7" t="s">
        <v>827</v>
      </c>
      <c r="O322" s="7" t="s">
        <v>827</v>
      </c>
    </row>
    <row r="323" spans="1:15" ht="14.1" customHeight="1" x14ac:dyDescent="0.2">
      <c r="A323" s="20" t="s">
        <v>835</v>
      </c>
      <c r="C323" s="22" t="s">
        <v>9</v>
      </c>
      <c r="K323" s="7" t="s">
        <v>828</v>
      </c>
      <c r="O323" s="7" t="s">
        <v>828</v>
      </c>
    </row>
    <row r="324" spans="1:15" ht="14.1" customHeight="1" x14ac:dyDescent="0.2">
      <c r="A324" s="20" t="s">
        <v>836</v>
      </c>
      <c r="C324" s="22" t="s">
        <v>9</v>
      </c>
      <c r="K324" s="7" t="s">
        <v>829</v>
      </c>
      <c r="O324" s="7" t="s">
        <v>829</v>
      </c>
    </row>
    <row r="325" spans="1:15" ht="14.1" customHeight="1" x14ac:dyDescent="0.2">
      <c r="A325" s="20" t="s">
        <v>837</v>
      </c>
      <c r="C325" s="22" t="s">
        <v>9</v>
      </c>
      <c r="K325" s="7" t="s">
        <v>830</v>
      </c>
      <c r="O325" s="7" t="s">
        <v>830</v>
      </c>
    </row>
    <row r="326" spans="1:15" ht="14.1" customHeight="1" x14ac:dyDescent="0.2">
      <c r="A326" s="20" t="s">
        <v>838</v>
      </c>
      <c r="C326" s="22" t="s">
        <v>9</v>
      </c>
      <c r="K326" s="7" t="s">
        <v>831</v>
      </c>
      <c r="O326" s="7" t="s">
        <v>831</v>
      </c>
    </row>
    <row r="327" spans="1:15" ht="14.1" customHeight="1" x14ac:dyDescent="0.2">
      <c r="A327" s="20" t="s">
        <v>839</v>
      </c>
      <c r="C327" s="22" t="s">
        <v>9</v>
      </c>
      <c r="K327" s="7" t="s">
        <v>832</v>
      </c>
      <c r="O327" s="7" t="s">
        <v>832</v>
      </c>
    </row>
    <row r="328" spans="1:15" ht="14.1" customHeight="1" x14ac:dyDescent="0.2">
      <c r="A328" s="7" t="s">
        <v>840</v>
      </c>
      <c r="B328" s="7" t="s">
        <v>841</v>
      </c>
      <c r="C328" s="22"/>
      <c r="N328" s="20" t="s">
        <v>792</v>
      </c>
    </row>
  </sheetData>
  <mergeCells count="1">
    <mergeCell ref="B1:J1"/>
  </mergeCells>
  <phoneticPr fontId="4" type="noConversion"/>
  <conditionalFormatting sqref="K86:K91 K76:K78 K82:K83">
    <cfRule type="duplicateValues" dxfId="43" priority="87"/>
    <cfRule type="duplicateValues" dxfId="42" priority="88"/>
  </conditionalFormatting>
  <conditionalFormatting sqref="L76">
    <cfRule type="duplicateValues" dxfId="41" priority="85"/>
    <cfRule type="duplicateValues" dxfId="40" priority="86"/>
  </conditionalFormatting>
  <conditionalFormatting sqref="L77">
    <cfRule type="duplicateValues" dxfId="39" priority="83"/>
    <cfRule type="duplicateValues" dxfId="38" priority="84"/>
  </conditionalFormatting>
  <conditionalFormatting sqref="L82">
    <cfRule type="duplicateValues" dxfId="37" priority="79"/>
    <cfRule type="duplicateValues" dxfId="36" priority="80"/>
  </conditionalFormatting>
  <conditionalFormatting sqref="L83">
    <cfRule type="duplicateValues" dxfId="35" priority="77"/>
    <cfRule type="duplicateValues" dxfId="34" priority="78"/>
  </conditionalFormatting>
  <conditionalFormatting sqref="K84">
    <cfRule type="duplicateValues" dxfId="33" priority="75"/>
    <cfRule type="duplicateValues" dxfId="32" priority="76"/>
  </conditionalFormatting>
  <conditionalFormatting sqref="L84">
    <cfRule type="duplicateValues" dxfId="31" priority="73"/>
    <cfRule type="duplicateValues" dxfId="30" priority="74"/>
  </conditionalFormatting>
  <conditionalFormatting sqref="L86:L91">
    <cfRule type="duplicateValues" dxfId="29" priority="71"/>
    <cfRule type="duplicateValues" dxfId="28" priority="72"/>
  </conditionalFormatting>
  <conditionalFormatting sqref="M86:M91">
    <cfRule type="duplicateValues" dxfId="27" priority="69"/>
    <cfRule type="duplicateValues" dxfId="26" priority="70"/>
  </conditionalFormatting>
  <conditionalFormatting sqref="K85">
    <cfRule type="duplicateValues" dxfId="25" priority="67"/>
    <cfRule type="duplicateValues" dxfId="24" priority="68"/>
  </conditionalFormatting>
  <conditionalFormatting sqref="L85">
    <cfRule type="duplicateValues" dxfId="23" priority="65"/>
    <cfRule type="duplicateValues" dxfId="22" priority="66"/>
  </conditionalFormatting>
  <conditionalFormatting sqref="L78">
    <cfRule type="duplicateValues" dxfId="21" priority="93"/>
    <cfRule type="duplicateValues" dxfId="20" priority="94"/>
  </conditionalFormatting>
  <conditionalFormatting sqref="K80">
    <cfRule type="duplicateValues" dxfId="19" priority="59"/>
    <cfRule type="duplicateValues" dxfId="18" priority="60"/>
  </conditionalFormatting>
  <conditionalFormatting sqref="K79">
    <cfRule type="duplicateValues" dxfId="17" priority="51"/>
    <cfRule type="duplicateValues" dxfId="16" priority="52"/>
  </conditionalFormatting>
  <conditionalFormatting sqref="K79">
    <cfRule type="duplicateValues" dxfId="15" priority="53"/>
  </conditionalFormatting>
  <conditionalFormatting sqref="K79">
    <cfRule type="duplicateValues" dxfId="14" priority="54"/>
  </conditionalFormatting>
  <conditionalFormatting sqref="L79">
    <cfRule type="duplicateValues" dxfId="13" priority="43"/>
    <cfRule type="duplicateValues" dxfId="12" priority="44"/>
  </conditionalFormatting>
  <conditionalFormatting sqref="L79">
    <cfRule type="duplicateValues" dxfId="11" priority="45"/>
  </conditionalFormatting>
  <conditionalFormatting sqref="L79">
    <cfRule type="duplicateValues" dxfId="10" priority="46"/>
  </conditionalFormatting>
  <conditionalFormatting sqref="K148">
    <cfRule type="duplicateValues" dxfId="9" priority="37"/>
    <cfRule type="duplicateValues" dxfId="8" priority="38"/>
  </conditionalFormatting>
  <conditionalFormatting sqref="K92">
    <cfRule type="duplicateValues" dxfId="7" priority="35"/>
    <cfRule type="duplicateValues" dxfId="6" priority="36"/>
  </conditionalFormatting>
  <conditionalFormatting sqref="L92:L93">
    <cfRule type="duplicateValues" dxfId="5" priority="33"/>
    <cfRule type="duplicateValues" dxfId="4" priority="34"/>
  </conditionalFormatting>
  <conditionalFormatting sqref="M92:M93">
    <cfRule type="duplicateValues" dxfId="3" priority="31"/>
    <cfRule type="duplicateValues" dxfId="2" priority="32"/>
  </conditionalFormatting>
  <conditionalFormatting sqref="K93">
    <cfRule type="duplicateValues" dxfId="1" priority="29"/>
    <cfRule type="duplicateValues" dxfId="0" priority="30"/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CreatureVisualTable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2021-10-27T10:51:41Z</dcterms:modified>
</cp:coreProperties>
</file>