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현재_통합_문서" defaultThemeVersion="124226"/>
  <xr:revisionPtr revIDLastSave="0" documentId="13_ncr:1_{339C6F2D-987A-4FE4-BFAA-D45938D84AF4}" xr6:coauthVersionLast="45" xr6:coauthVersionMax="45" xr10:uidLastSave="{00000000-0000-0000-0000-000000000000}"/>
  <bookViews>
    <workbookView xWindow="-26130" yWindow="90" windowWidth="25770" windowHeight="15255" xr2:uid="{00000000-000D-0000-FFFF-FFFF00000000}"/>
  </bookViews>
  <sheets>
    <sheet name="GameTitleSceneIntroduce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tc={FA1F76D6-A573-437E-9926-FD82442D2DFE}</author>
    <author>tc={2A0AFDD1-E008-47A5-BB0B-FB225FB7633D}</author>
    <author>tc={5177075F-5C52-416B-8FF5-0A2446159117}</author>
    <author>tc={6A2EE4EC-83ED-4180-AA0B-8AF1BDE1F139}</author>
    <author>tc={8ED092A4-1731-49D5-8AF0-A5D61ECD66E5}</author>
    <author>tc={B7134F5E-DE36-4280-97D0-7F98D122EC0D}</author>
    <author>tc={B42A7AE4-6809-4C28-90BB-5EA26CBC3BA8}</author>
    <author>tc={DB98E3CC-B32F-4F6B-89CA-7DAEEEAA2AAE}</author>
    <author>tc={47B0EC6D-AB7C-4D2D-9458-2A317981CD2D}</author>
    <author>tc={7007AB48-90BD-47E9-9283-98B2C2F34AC6}</author>
    <author>tc={8B44CB22-F9AE-4F15-BC6D-0BB68715DD14}</author>
    <author>tc={AF7DC2F8-034F-4755-AF4F-E2034EB91668}</author>
  </authors>
  <commentList>
    <comment ref="A1" authorId="0" shapeId="0" xr:uid="{FA1F76D6-A573-437E-9926-FD82442D2DF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게임 소개 인덱스</t>
      </text>
    </comment>
    <comment ref="B1" authorId="1" shapeId="0" xr:uid="{2A0AFDD1-E008-47A5-BB0B-FB225FB7633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게임 소개 구분
Hero = 영웅 소개
World = 챕터 소개</t>
      </text>
    </comment>
    <comment ref="C1" authorId="2" shapeId="0" xr:uid="{5177075F-5C52-416B-8FF5-0A244615911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노출 여부</t>
      </text>
    </comment>
    <comment ref="D1" authorId="3" shapeId="0" xr:uid="{6A2EE4EC-83ED-4180-AA0B-8AF1BDE1F13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이명</t>
      </text>
    </comment>
    <comment ref="E1" authorId="4" shapeId="0" xr:uid="{8ED092A4-1731-49D5-8AF0-A5D61ECD66E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이름</t>
      </text>
    </comment>
    <comment ref="F1" authorId="5" shapeId="0" xr:uid="{B7134F5E-DE36-4280-97D0-7F98D122EC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스토리</t>
      </text>
    </comment>
    <comment ref="H1" authorId="6" shapeId="0" xr:uid="{B42A7AE4-6809-4C28-90BB-5EA26CBC3BA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에셋 아틀라스</t>
      </text>
    </comment>
    <comment ref="I1" authorId="7" shapeId="0" xr:uid="{DB98E3CC-B32F-4F6B-89CA-7DAEEEAA2AA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사용 이미지</t>
      </text>
    </comment>
    <comment ref="J1" authorId="8" shapeId="0" xr:uid="{47B0EC6D-AB7C-4D2D-9458-2A317981CD2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 이름</t>
      </text>
    </comment>
    <comment ref="K1" authorId="9" shapeId="0" xr:uid="{7007AB48-90BD-47E9-9283-98B2C2F34AC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 설명</t>
      </text>
    </comment>
    <comment ref="M1" authorId="10" shapeId="0" xr:uid="{8B44CB22-F9AE-4F15-BC6D-0BB68715DD1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 배경 에셋 아틀라스</t>
      </text>
    </comment>
    <comment ref="N1" authorId="11" shapeId="0" xr:uid="{AF7DC2F8-034F-4755-AF4F-E2034EB9166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 배경 이미지</t>
      </text>
    </comment>
  </commentList>
</comments>
</file>

<file path=xl/sharedStrings.xml><?xml version="1.0" encoding="utf-8"?>
<sst xmlns="http://schemas.openxmlformats.org/spreadsheetml/2006/main" count="249" uniqueCount="192">
  <si>
    <t>Index</t>
  </si>
  <si>
    <t>Type</t>
  </si>
  <si>
    <t>Show</t>
  </si>
  <si>
    <t>HeroTitleStringKey</t>
  </si>
  <si>
    <t>HeroNameStringKey</t>
  </si>
  <si>
    <t>HeroDescStringKey1</t>
  </si>
  <si>
    <t>HeroDescStringKey2</t>
  </si>
  <si>
    <t>HeroPopupImage1</t>
  </si>
  <si>
    <t>HeroPopupImage2</t>
  </si>
  <si>
    <t>WorldTitleStringKey</t>
  </si>
  <si>
    <t>WorldDescStringKey1</t>
  </si>
  <si>
    <t>WorldDescStringKey2</t>
  </si>
  <si>
    <t>WorldPopupImage1</t>
  </si>
  <si>
    <t>WorldPopupImage2</t>
  </si>
  <si>
    <t>Hero</t>
    <phoneticPr fontId="2" type="noConversion"/>
  </si>
  <si>
    <t>World</t>
    <phoneticPr fontId="2" type="noConversion"/>
  </si>
  <si>
    <t>GAMETITLE_WORLD_INTRODUCE_ORVEL</t>
    <phoneticPr fontId="3" type="noConversion"/>
  </si>
  <si>
    <t>GAMETITLE_WORLD_INTRODUCE_SHOP_MAY</t>
    <phoneticPr fontId="3" type="noConversion"/>
  </si>
  <si>
    <t>GAMETITLE_WORLD_INTRODUCE_PUB</t>
    <phoneticPr fontId="3" type="noConversion"/>
  </si>
  <si>
    <t>GAMETITLE_WORLD_INTRODUCE_ROYALDUNGEON</t>
    <phoneticPr fontId="3" type="noConversion"/>
  </si>
  <si>
    <t>GAMETITLE_WORLD_INTRODUCE_PRISON</t>
    <phoneticPr fontId="3" type="noConversion"/>
  </si>
  <si>
    <t>GAMETITLE_WORLD_INTRODUCE_FORGE</t>
    <phoneticPr fontId="3" type="noConversion"/>
  </si>
  <si>
    <t>GAMETITLE_WORLD_INTRODUCE_TEMPLE</t>
    <phoneticPr fontId="3" type="noConversion"/>
  </si>
  <si>
    <t>GAMETITLE_WORLD_INTRODUCE_GUILD</t>
    <phoneticPr fontId="3" type="noConversion"/>
  </si>
  <si>
    <t>GAMETITLE_WORLD_INTRODUCE_CHALLENGETOWER</t>
    <phoneticPr fontId="3" type="noConversion"/>
  </si>
  <si>
    <t>GAMETITLE_WORLD_INTRODUCE_PVP</t>
    <phoneticPr fontId="3" type="noConversion"/>
  </si>
  <si>
    <t>Cleo_5</t>
  </si>
  <si>
    <t>NguiAtlas_Portrait_Illust_Basic1</t>
    <phoneticPr fontId="2" type="noConversion"/>
  </si>
  <si>
    <t>Frey_5</t>
  </si>
  <si>
    <t>Kasel_5</t>
  </si>
  <si>
    <t>Roi_5</t>
  </si>
  <si>
    <t>Jane_5</t>
  </si>
  <si>
    <t>Mirianne_5</t>
  </si>
  <si>
    <t>Ell_5</t>
  </si>
  <si>
    <t>Artemia_5</t>
  </si>
  <si>
    <t>Theo_5</t>
  </si>
  <si>
    <t>Lorraine_5</t>
  </si>
  <si>
    <t>NguiAtlas_Portrait_Illust_Basic4</t>
    <phoneticPr fontId="2" type="noConversion"/>
  </si>
  <si>
    <t>NguiAtlas_Portrait_Illust_Basic6</t>
    <phoneticPr fontId="2" type="noConversion"/>
  </si>
  <si>
    <t>NguiAtlas_Portrait_Illust_Basic13</t>
    <phoneticPr fontId="2" type="noConversion"/>
  </si>
  <si>
    <t>NguiAtlas_Portrait_Illust_Basic10</t>
    <phoneticPr fontId="2" type="noConversion"/>
  </si>
  <si>
    <t>NguiAtlas_Portrait_Illust_Basic8</t>
    <phoneticPr fontId="2" type="noConversion"/>
  </si>
  <si>
    <t>GAMETITLE_CREATURE_TITLE_1</t>
    <phoneticPr fontId="3" type="noConversion"/>
  </si>
  <si>
    <t>GAMETITLE_CREATURE_TITLE_2</t>
    <phoneticPr fontId="3" type="noConversion"/>
  </si>
  <si>
    <t>GAMETITLE_CREATURE_TITLE_3</t>
    <phoneticPr fontId="3" type="noConversion"/>
  </si>
  <si>
    <t>GAMETITLE_CREATURE_TITLE_4</t>
    <phoneticPr fontId="3" type="noConversion"/>
  </si>
  <si>
    <t>GAMETITLE_CREATURE_TITLE_25</t>
    <phoneticPr fontId="3" type="noConversion"/>
  </si>
  <si>
    <t>GAMETITLE_CREATURE_TITLE_65</t>
    <phoneticPr fontId="3" type="noConversion"/>
  </si>
  <si>
    <t>GAMETITLE_CREATURE_TITLE_30</t>
    <phoneticPr fontId="3" type="noConversion"/>
  </si>
  <si>
    <t>GAMETITLE_CREATURE_TITLE_64</t>
    <phoneticPr fontId="3" type="noConversion"/>
  </si>
  <si>
    <t>GAMETITLE_CREATURE_TITLE_40</t>
    <phoneticPr fontId="3" type="noConversion"/>
  </si>
  <si>
    <t>GAMETITLE_CREATURE_TITLE_13</t>
    <phoneticPr fontId="3" type="noConversion"/>
  </si>
  <si>
    <t>NguiAtlas_Loading_Tip_OrveTown</t>
    <phoneticPr fontId="2" type="noConversion"/>
  </si>
  <si>
    <t>OrvelTown</t>
    <phoneticPr fontId="2" type="noConversion"/>
  </si>
  <si>
    <t>NguiAtlas_Loading_Tip_NormalShop</t>
    <phoneticPr fontId="2" type="noConversion"/>
  </si>
  <si>
    <t>NormalShop</t>
    <phoneticPr fontId="2" type="noConversion"/>
  </si>
  <si>
    <t>NguiAtlas_Loading_Tip_Herolnn</t>
    <phoneticPr fontId="2" type="noConversion"/>
  </si>
  <si>
    <t>Herolnn</t>
    <phoneticPr fontId="2" type="noConversion"/>
  </si>
  <si>
    <t>NguiAtlas_Loading_Tip_RoyalShop</t>
    <phoneticPr fontId="2" type="noConversion"/>
  </si>
  <si>
    <t>RoyalShop</t>
    <phoneticPr fontId="2" type="noConversion"/>
  </si>
  <si>
    <t>NguiAtlas_Loading_Tip_Prison</t>
    <phoneticPr fontId="2" type="noConversion"/>
  </si>
  <si>
    <t>Prison</t>
    <phoneticPr fontId="2" type="noConversion"/>
  </si>
  <si>
    <t>NguiAtlas_Loading_Tip_BlackSmith</t>
    <phoneticPr fontId="2" type="noConversion"/>
  </si>
  <si>
    <t>BlackSmith</t>
    <phoneticPr fontId="2" type="noConversion"/>
  </si>
  <si>
    <t>NguiAtlas_Loading_Tip_GoddessHoly</t>
    <phoneticPr fontId="2" type="noConversion"/>
  </si>
  <si>
    <t>GoddessHoly</t>
    <phoneticPr fontId="2" type="noConversion"/>
  </si>
  <si>
    <t>NguiAtlas_Loading_Tip_OrvelGuild</t>
    <phoneticPr fontId="2" type="noConversion"/>
  </si>
  <si>
    <t>OrvelGuild</t>
    <phoneticPr fontId="2" type="noConversion"/>
  </si>
  <si>
    <t>NguiAtlas_Loading_Tip_ChallengeTower</t>
    <phoneticPr fontId="2" type="noConversion"/>
  </si>
  <si>
    <t>ChallengeTower</t>
    <phoneticPr fontId="2" type="noConversion"/>
  </si>
  <si>
    <t>NguiAtlas_Loading_Tip_ArenaShop</t>
    <phoneticPr fontId="2" type="noConversion"/>
  </si>
  <si>
    <t>ArenaShop</t>
    <phoneticPr fontId="2" type="noConversion"/>
  </si>
  <si>
    <t>GAMETITLE_CREATURE_NAME_1</t>
    <phoneticPr fontId="3" type="noConversion"/>
  </si>
  <si>
    <t>GAMETITLE_CREATURE_NAME_2</t>
    <phoneticPr fontId="3" type="noConversion"/>
  </si>
  <si>
    <t>GAMETITLE_CREATURE_NAME_3</t>
    <phoneticPr fontId="3" type="noConversion"/>
  </si>
  <si>
    <t>GAMETITLE_CREATURE_NAME_4</t>
    <phoneticPr fontId="3" type="noConversion"/>
  </si>
  <si>
    <t>GAMETITLE_CREATURE_NAME_25</t>
    <phoneticPr fontId="3" type="noConversion"/>
  </si>
  <si>
    <t>GAMETITLE_CREATURE_NAME_65</t>
    <phoneticPr fontId="3" type="noConversion"/>
  </si>
  <si>
    <t>GAMETITLE_CREATURE_NAME_30</t>
    <phoneticPr fontId="3" type="noConversion"/>
  </si>
  <si>
    <t>GAMETITLE_CREATURE_NAME_64</t>
    <phoneticPr fontId="3" type="noConversion"/>
  </si>
  <si>
    <t>GAMETITLE_CREATURE_NAME_40</t>
    <phoneticPr fontId="3" type="noConversion"/>
  </si>
  <si>
    <t>GAMETITLE_CREATURE_NAME_13</t>
    <phoneticPr fontId="3" type="noConversion"/>
  </si>
  <si>
    <t>GAMETITLE_CREATURE_STORY_1</t>
    <phoneticPr fontId="2" type="noConversion"/>
  </si>
  <si>
    <t>GAMETITLE_CREATURE_STORY_2</t>
    <phoneticPr fontId="2" type="noConversion"/>
  </si>
  <si>
    <t>GAMETITLE_CREATURE_STORY_3</t>
    <phoneticPr fontId="2" type="noConversion"/>
  </si>
  <si>
    <t>GAMETITLE_CREATURE_STORY_4</t>
    <phoneticPr fontId="2" type="noConversion"/>
  </si>
  <si>
    <t>GAMETITLE_CREATURE_STORY_25</t>
    <phoneticPr fontId="2" type="noConversion"/>
  </si>
  <si>
    <t>GAMETITLE_CREATURE_STORY_65</t>
    <phoneticPr fontId="2" type="noConversion"/>
  </si>
  <si>
    <t>GAMETITLE_CREATURE_STORY_30</t>
    <phoneticPr fontId="2" type="noConversion"/>
  </si>
  <si>
    <t>GAMETITLE_CREATURE_STORY_64</t>
    <phoneticPr fontId="2" type="noConversion"/>
  </si>
  <si>
    <t>GAMETITLE_CREATURE_STORY_40</t>
    <phoneticPr fontId="2" type="noConversion"/>
  </si>
  <si>
    <t>GAMETITLE_CREATURE_STORY_13</t>
    <phoneticPr fontId="2" type="noConversion"/>
  </si>
  <si>
    <t>GAMETITLE_LOCATION_ORVEL_NAME</t>
    <phoneticPr fontId="3" type="noConversion"/>
  </si>
  <si>
    <t>GAMETITLE_PORTAL_SHOP_NORMAL</t>
    <phoneticPr fontId="3" type="noConversion"/>
  </si>
  <si>
    <t>GAMETITLE_NODE_PUB_NAME</t>
    <phoneticPr fontId="3" type="noConversion"/>
  </si>
  <si>
    <t>GAMETITLE_ROYALDUNGEON_NAME</t>
    <phoneticPr fontId="3" type="noConversion"/>
  </si>
  <si>
    <t>GAMETITLE_NODE_PRISON_NAME</t>
    <phoneticPr fontId="3" type="noConversion"/>
  </si>
  <si>
    <t>GAMETITLE_NODE_FORGE_NAME</t>
    <phoneticPr fontId="3" type="noConversion"/>
  </si>
  <si>
    <t>GAMETITLE_NODE_TEMPLE_NAME</t>
    <phoneticPr fontId="3" type="noConversion"/>
  </si>
  <si>
    <t>GAMETITLE_CONTENT_GUILD</t>
    <phoneticPr fontId="3" type="noConversion"/>
  </si>
  <si>
    <t>GAMETITLE_CHALLENGETOWER_TITLE</t>
    <phoneticPr fontId="3" type="noConversion"/>
  </si>
  <si>
    <t>GAMETITLE_PVP_TEXT</t>
    <phoneticPr fontId="3" type="noConversion"/>
  </si>
  <si>
    <t>Int</t>
    <phoneticPr fontId="2" type="noConversion"/>
  </si>
  <si>
    <t>String</t>
    <phoneticPr fontId="2" type="noConversion"/>
  </si>
  <si>
    <t>GAMETITLE_CREATURE_TITLE_11</t>
    <phoneticPr fontId="3" type="noConversion"/>
  </si>
  <si>
    <t>GAMETITLE_CREATURE_NAME_11</t>
    <phoneticPr fontId="3" type="noConversion"/>
  </si>
  <si>
    <t>GAMETITLE_CREATURE_STORY_11</t>
    <phoneticPr fontId="2" type="noConversion"/>
  </si>
  <si>
    <t>GAMETITLE_CREATURE_TITLE_15</t>
    <phoneticPr fontId="3" type="noConversion"/>
  </si>
  <si>
    <t>GAMETITLE_CREATURE_NAME_15</t>
    <phoneticPr fontId="3" type="noConversion"/>
  </si>
  <si>
    <t>GAMETITLE_CREATURE_STORY_15</t>
    <phoneticPr fontId="2" type="noConversion"/>
  </si>
  <si>
    <t>GAMETITLE_CREATURE_TITLE_23</t>
    <phoneticPr fontId="3" type="noConversion"/>
  </si>
  <si>
    <t>GAMETITLE_CREATURE_TITLE_35</t>
    <phoneticPr fontId="3" type="noConversion"/>
  </si>
  <si>
    <t>GAMETITLE_CREATURE_TITLE_52</t>
    <phoneticPr fontId="3" type="noConversion"/>
  </si>
  <si>
    <t>GAMETITLE_CREATURE_TITLE_72</t>
    <phoneticPr fontId="3" type="noConversion"/>
  </si>
  <si>
    <t>GAMETITLE_CREATURE_TITLE_74</t>
    <phoneticPr fontId="3" type="noConversion"/>
  </si>
  <si>
    <t>GAMETITLE_CREATURE_TITLE_81</t>
    <phoneticPr fontId="3" type="noConversion"/>
  </si>
  <si>
    <t>GAMETITLE_CREATURE_NAME_23</t>
    <phoneticPr fontId="3" type="noConversion"/>
  </si>
  <si>
    <t>GAMETITLE_CREATURE_NAME_35</t>
    <phoneticPr fontId="3" type="noConversion"/>
  </si>
  <si>
    <t>GAMETITLE_CREATURE_NAME_52</t>
    <phoneticPr fontId="3" type="noConversion"/>
  </si>
  <si>
    <t>GAMETITLE_CREATURE_NAME_72</t>
    <phoneticPr fontId="3" type="noConversion"/>
  </si>
  <si>
    <t>GAMETITLE_CREATURE_NAME_74</t>
    <phoneticPr fontId="3" type="noConversion"/>
  </si>
  <si>
    <t>GAMETITLE_CREATURE_NAME_81</t>
    <phoneticPr fontId="3" type="noConversion"/>
  </si>
  <si>
    <t>GAMETITLE_CREATURE_STORY_23</t>
    <phoneticPr fontId="2" type="noConversion"/>
  </si>
  <si>
    <t>GAMETITLE_CREATURE_STORY_35</t>
    <phoneticPr fontId="2" type="noConversion"/>
  </si>
  <si>
    <t>GAMETITLE_CREATURE_STORY_52</t>
    <phoneticPr fontId="2" type="noConversion"/>
  </si>
  <si>
    <t>GAMETITLE_CREATURE_STORY_72</t>
    <phoneticPr fontId="2" type="noConversion"/>
  </si>
  <si>
    <t>GAMETITLE_CREATURE_STORY_74</t>
    <phoneticPr fontId="2" type="noConversion"/>
  </si>
  <si>
    <t>GAMETITLE_CREATURE_STORY_81</t>
    <phoneticPr fontId="2" type="noConversion"/>
  </si>
  <si>
    <t>Maria_5</t>
    <phoneticPr fontId="2" type="noConversion"/>
  </si>
  <si>
    <t>Clause_5</t>
    <phoneticPr fontId="2" type="noConversion"/>
  </si>
  <si>
    <t>Morrah_5</t>
    <phoneticPr fontId="2" type="noConversion"/>
  </si>
  <si>
    <t>Mitra_5</t>
    <phoneticPr fontId="2" type="noConversion"/>
  </si>
  <si>
    <t>Crow_5</t>
    <phoneticPr fontId="2" type="noConversion"/>
  </si>
  <si>
    <t>Pancironne_5</t>
    <phoneticPr fontId="2" type="noConversion"/>
  </si>
  <si>
    <t>Kibera_5</t>
    <phoneticPr fontId="2" type="noConversion"/>
  </si>
  <si>
    <t>Hilda_5</t>
    <phoneticPr fontId="2" type="noConversion"/>
  </si>
  <si>
    <t>NguiAtlas_Portrait_Illust_Basic3</t>
    <phoneticPr fontId="2" type="noConversion"/>
  </si>
  <si>
    <t>NguiAtlas_Portrait_Illust_Basic9</t>
    <phoneticPr fontId="2" type="noConversion"/>
  </si>
  <si>
    <t>NguiAtlas_Portrait_Illust_Basic12</t>
    <phoneticPr fontId="2" type="noConversion"/>
  </si>
  <si>
    <t>NguiAtlas_Portrait_Illust_Basic22</t>
    <phoneticPr fontId="2" type="noConversion"/>
  </si>
  <si>
    <t>NguiAtlas_Portrait_Illust_Basic24</t>
    <phoneticPr fontId="2" type="noConversion"/>
  </si>
  <si>
    <t>GAMETITLE_CREATURE_TITLE_9</t>
    <phoneticPr fontId="3" type="noConversion"/>
  </si>
  <si>
    <t>GAMETITLE_CREATURE_NAME_9</t>
    <phoneticPr fontId="3" type="noConversion"/>
  </si>
  <si>
    <t>GAMETITLE_CREATURE_STORY_9</t>
    <phoneticPr fontId="2" type="noConversion"/>
  </si>
  <si>
    <t>Epis_5</t>
    <phoneticPr fontId="2" type="noConversion"/>
  </si>
  <si>
    <t>GAMETITLE_CREATURE_TITLE_28</t>
    <phoneticPr fontId="3" type="noConversion"/>
  </si>
  <si>
    <t>GAMETITLE_CREATURE_NAME_28</t>
    <phoneticPr fontId="3" type="noConversion"/>
  </si>
  <si>
    <t>GAMETITLE_CREATURE_STORY_28</t>
    <phoneticPr fontId="2" type="noConversion"/>
  </si>
  <si>
    <t>Fluss_5</t>
    <phoneticPr fontId="2" type="noConversion"/>
  </si>
  <si>
    <t>GAMETITLE_CREATURE_TITLE_38</t>
    <phoneticPr fontId="3" type="noConversion"/>
  </si>
  <si>
    <t>GAMETITLE_CREATURE_NAME_38</t>
    <phoneticPr fontId="3" type="noConversion"/>
  </si>
  <si>
    <t>GAMETITLE_CREATURE_STORY_38</t>
    <phoneticPr fontId="2" type="noConversion"/>
  </si>
  <si>
    <t>Ezekiel_5</t>
    <phoneticPr fontId="2" type="noConversion"/>
  </si>
  <si>
    <t>NguiAtlas_Portrait_Illust_Basic7</t>
    <phoneticPr fontId="2" type="noConversion"/>
  </si>
  <si>
    <t>GAMETITLE_CREATURE_TITLE_54</t>
  </si>
  <si>
    <t>GAMETITLE_CREATURE_TITLE_70</t>
  </si>
  <si>
    <t>GAMETITLE_CREATURE_TITLE_55</t>
  </si>
  <si>
    <t>GAMETITLE_CREATURE_TITLE_87</t>
  </si>
  <si>
    <t>GAMETITLE_CREATURE_TITLE_79</t>
  </si>
  <si>
    <t>GAMETITLE_CREATURE_TITLE_77</t>
  </si>
  <si>
    <t>GAMETITLE_CREATURE_TITLE_57</t>
  </si>
  <si>
    <t>GAMETITLE_CREATURE_TITLE_82</t>
  </si>
  <si>
    <t>GAMETITLE_CREATURE_NAME_54</t>
  </si>
  <si>
    <t>GAMETITLE_CREATURE_NAME_70</t>
  </si>
  <si>
    <t>GAMETITLE_CREATURE_NAME_55</t>
  </si>
  <si>
    <t>GAMETITLE_CREATURE_NAME_87</t>
  </si>
  <si>
    <t>GAMETITLE_CREATURE_NAME_79</t>
  </si>
  <si>
    <t>GAMETITLE_CREATURE_NAME_77</t>
  </si>
  <si>
    <t>GAMETITLE_CREATURE_NAME_57</t>
  </si>
  <si>
    <t>GAMETITLE_CREATURE_NAME_82</t>
  </si>
  <si>
    <t>GAMETITLE_CREATURE_STORY_54</t>
  </si>
  <si>
    <t>GAMETITLE_CREATURE_STORY_70</t>
  </si>
  <si>
    <t>GAMETITLE_CREATURE_STORY_55</t>
  </si>
  <si>
    <t>GAMETITLE_CREATURE_STORY_87</t>
  </si>
  <si>
    <t>GAMETITLE_CREATURE_STORY_79</t>
  </si>
  <si>
    <t>GAMETITLE_CREATURE_STORY_77</t>
  </si>
  <si>
    <t>GAMETITLE_CREATURE_STORY_57</t>
  </si>
  <si>
    <t>GAMETITLE_CREATURE_STORY_82</t>
  </si>
  <si>
    <t>NguiAtlas_Portrait_Illust_Basic24</t>
  </si>
  <si>
    <t>Lavril_5</t>
  </si>
  <si>
    <t>Cecilia_5</t>
  </si>
  <si>
    <t>Seria_5</t>
  </si>
  <si>
    <t>Glenwys_5</t>
  </si>
  <si>
    <t>Evan_5</t>
  </si>
  <si>
    <t>Xerah_5</t>
  </si>
  <si>
    <t>Lilia_5</t>
  </si>
  <si>
    <t>Isolet_5</t>
  </si>
  <si>
    <t>NguiAtlas_Portrait_Illust_Basic19</t>
  </si>
  <si>
    <t>NguiAtlas_Portrait_Illust_Basic21</t>
  </si>
  <si>
    <t>NguiAtlas_Portrait_Illust_Basic17</t>
  </si>
  <si>
    <t>NguiAtlas_Portrait_Illust_Basic23</t>
  </si>
  <si>
    <t>NguiAtlas_Portrait_Illust_Basic16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</si>
</sst>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47">
    <xf numFmtId="0" fontId="0" fillId="0" borderId="0" xfId="0"/>
    <xf numFmtId="49" fontId="4" fillId="4" borderId="1" xfId="0" applyNumberFormat="1" applyFont="1" applyFill="1" applyBorder="1" applyAlignment="1">
      <alignment horizontal="center" vertical="center" textRotation="90"/>
    </xf>
    <xf numFmtId="0" fontId="4" fillId="2" borderId="1" xfId="0" applyNumberFormat="1" applyFont="1" applyFill="1" applyBorder="1" applyAlignment="1">
      <alignment horizontal="center" vertical="center" textRotation="90"/>
    </xf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3" borderId="1" xfId="0" applyNumberFormat="1" applyFont="1" applyFill="1" applyBorder="1" applyAlignment="1">
      <alignment horizontal="center" vertical="center" textRotation="90"/>
    </xf>
    <xf numFmtId="0" fontId="4" fillId="3" borderId="1" xfId="0" applyNumberFormat="1" applyFont="1" applyFill="1" applyBorder="1" applyAlignment="1">
      <alignment horizontal="center" vertical="center" textRotation="90"/>
    </xf>
    <xf numFmtId="0" fontId="4" fillId="4" borderId="0" xfId="0" applyNumberFormat="1" applyFont="1" applyFill="1" applyBorder="1" applyAlignment="1">
      <alignment horizontal="center" vertical="center"/>
    </xf>
    <xf numFmtId="49" fontId="4" fillId="4" borderId="0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left"/>
    </xf>
    <xf numFmtId="0" fontId="4" fillId="0" borderId="0" xfId="0" applyNumberFormat="1" applyFont="1" applyFill="1" applyBorder="1" applyAlignment="1">
      <alignment horizontal="left"/>
    </xf>
    <xf numFmtId="49" fontId="4" fillId="0" borderId="2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49" fontId="4" fillId="0" borderId="2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49" fontId="8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left" vertical="center"/>
    </xf>
    <xf numFmtId="49" fontId="8" fillId="0" borderId="0" xfId="0" applyNumberFormat="1" applyFont="1" applyFill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left"/>
    </xf>
    <xf numFmtId="49" fontId="4" fillId="0" borderId="2" xfId="0" applyNumberFormat="1" applyFont="1" applyFill="1" applyBorder="1" applyAlignment="1">
      <alignment horizontal="left"/>
    </xf>
    <xf numFmtId="0" fontId="4" fillId="3" borderId="1" xfId="0" applyNumberFormat="1" applyFont="1" applyFill="1" applyBorder="1" applyAlignment="1">
      <alignment horizontal="left" vertical="center" textRotation="90"/>
    </xf>
    <xf numFmtId="49" fontId="10" fillId="5" borderId="1" xfId="1" applyNumberFormat="1" applyFont="1" applyFill="1" applyBorder="1" applyAlignment="1">
      <alignment horizontal="center" vertical="center"/>
    </xf>
    <xf numFmtId="49" fontId="10" fillId="5" borderId="1" xfId="0" applyNumberFormat="1" applyFont="1" applyFill="1" applyBorder="1" applyAlignment="1">
      <alignment horizontal="center" vertical="center"/>
    </xf>
    <xf numFmtId="49" fontId="10" fillId="5" borderId="0" xfId="0" applyNumberFormat="1" applyFont="1" applyFill="1" applyAlignment="1">
      <alignment horizontal="center" vertical="center" textRotation="90"/>
    </xf>
    <xf numFmtId="0" fontId="4" fillId="6" borderId="2" xfId="0" applyNumberFormat="1" applyFont="1" applyFill="1" applyBorder="1" applyAlignment="1">
      <alignment horizontal="center" vertical="center"/>
    </xf>
    <xf numFmtId="49" fontId="4" fillId="6" borderId="0" xfId="0" applyNumberFormat="1" applyFont="1" applyFill="1" applyBorder="1" applyAlignment="1">
      <alignment horizontal="center" vertical="center"/>
    </xf>
    <xf numFmtId="0" fontId="4" fillId="6" borderId="0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vertical="center"/>
    </xf>
    <xf numFmtId="49" fontId="4" fillId="6" borderId="0" xfId="0" applyNumberFormat="1" applyFont="1" applyFill="1" applyBorder="1" applyAlignment="1">
      <alignment horizontal="left" vertical="center"/>
    </xf>
    <xf numFmtId="0" fontId="4" fillId="6" borderId="0" xfId="0" applyNumberFormat="1" applyFont="1" applyFill="1" applyBorder="1" applyAlignment="1">
      <alignment horizontal="left"/>
    </xf>
    <xf numFmtId="0" fontId="4" fillId="6" borderId="0" xfId="0" applyNumberFormat="1" applyFont="1" applyFill="1" applyBorder="1" applyAlignment="1">
      <alignment horizontal="left" vertical="center"/>
    </xf>
  </cellXfs>
  <cellStyles count="2">
    <cellStyle name="표준" xfId="0" builtinId="0"/>
    <cellStyle name="표준 2 2" xfId="1" xr:uid="{9DA44EAF-50EF-4951-A0B4-2DE158BF321D}"/>
  </cellStyles>
  <dxfs count="10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6:43:54.90" personId="{00000000-0000-0000-0000-000000000000}" id="{FA1F76D6-A573-437E-9926-FD82442D2DFE}">
    <text>게임 소개 인덱스</text>
  </threadedComment>
  <threadedComment ref="B1" dT="2020-09-24T16:44:14.71" personId="{00000000-0000-0000-0000-000000000000}" id="{2A0AFDD1-E008-47A5-BB0B-FB225FB7633D}">
    <text>게임 소개 구분
Hero = 영웅 소개
World = 챕터 소개</text>
  </threadedComment>
  <threadedComment ref="C1" dT="2020-09-24T16:44:22.00" personId="{00000000-0000-0000-0000-000000000000}" id="{5177075F-5C52-416B-8FF5-0A2446159117}">
    <text>노출 여부</text>
  </threadedComment>
  <threadedComment ref="D1" dT="2020-09-24T16:44:46.51" personId="{00000000-0000-0000-0000-000000000000}" id="{6A2EE4EC-83ED-4180-AA0B-8AF1BDE1F139}">
    <text>영웅 이명</text>
  </threadedComment>
  <threadedComment ref="E1" dT="2020-09-24T16:44:51.67" personId="{00000000-0000-0000-0000-000000000000}" id="{8ED092A4-1731-49D5-8AF0-A5D61ECD66E5}">
    <text>영웅 이름</text>
  </threadedComment>
  <threadedComment ref="F1" dT="2020-09-24T16:44:56.82" personId="{00000000-0000-0000-0000-000000000000}" id="{B7134F5E-DE36-4280-97D0-7F98D122EC0D}">
    <text>영웅 스토리</text>
  </threadedComment>
  <threadedComment ref="H1" dT="2020-09-24T16:45:08.44" personId="{00000000-0000-0000-0000-000000000000}" id="{B42A7AE4-6809-4C28-90BB-5EA26CBC3BA8}">
    <text>에셋 아틀라스</text>
  </threadedComment>
  <threadedComment ref="I1" dT="2020-09-24T16:45:13.60" personId="{00000000-0000-0000-0000-000000000000}" id="{DB98E3CC-B32F-4F6B-89CA-7DAEEEAA2AAE}">
    <text>사용 이미지</text>
  </threadedComment>
  <threadedComment ref="J1" dT="2020-09-24T16:45:25.37" personId="{00000000-0000-0000-0000-000000000000}" id="{47B0EC6D-AB7C-4D2D-9458-2A317981CD2D}">
    <text>챕터 이름</text>
  </threadedComment>
  <threadedComment ref="K1" dT="2020-09-24T16:45:30.52" personId="{00000000-0000-0000-0000-000000000000}" id="{7007AB48-90BD-47E9-9283-98B2C2F34AC6}">
    <text>챕터 설명</text>
  </threadedComment>
  <threadedComment ref="M1" dT="2020-09-24T16:45:40.90" personId="{00000000-0000-0000-0000-000000000000}" id="{8B44CB22-F9AE-4F15-BC6D-0BB68715DD14}">
    <text>챕터 배경 에셋 아틀라스</text>
  </threadedComment>
  <threadedComment ref="N1" dT="2020-09-24T16:45:47.87" personId="{00000000-0000-0000-0000-000000000000}" id="{AF7DC2F8-034F-4755-AF4F-E2034EB91668}">
    <text>챕터 배경 이미지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Z106"/>
  <sheetViews>
    <sheetView tabSelected="1" topLeftCell="A7" zoomScaleNormal="100" workbookViewId="0">
      <selection activeCell="J15" sqref="J15"/>
    </sheetView>
  </sheetViews>
  <sheetFormatPr defaultRowHeight="14.1" customHeight="1" x14ac:dyDescent="0.25"/>
  <cols>
    <col min="1" max="1" width="13.625" style="35" customWidth="1"/>
    <col min="2" max="3" width="9.625" style="16" customWidth="1"/>
    <col min="4" max="4" width="28.625" style="17" customWidth="1"/>
    <col min="5" max="5" width="28.75" style="16" customWidth="1"/>
    <col min="6" max="6" width="32" style="16" customWidth="1"/>
    <col min="7" max="7" width="12.625" style="16" customWidth="1"/>
    <col min="8" max="8" width="27" style="16" bestFit="1" customWidth="1"/>
    <col min="9" max="9" width="23.125" style="16" customWidth="1"/>
    <col min="10" max="10" width="30" style="20" customWidth="1"/>
    <col min="11" max="11" width="28.875" style="16" customWidth="1"/>
    <col min="12" max="12" width="25.5" style="17" customWidth="1"/>
    <col min="13" max="13" width="20.75" style="17" customWidth="1"/>
    <col min="14" max="14" width="16.875" style="17" customWidth="1"/>
    <col min="15" max="15" width="5.875" style="17" bestFit="1" customWidth="1"/>
    <col min="16" max="16" width="16.125" style="17" bestFit="1" customWidth="1"/>
    <col min="17" max="17" width="3.25" style="17" bestFit="1" customWidth="1"/>
    <col min="18" max="18" width="15.125" style="17" bestFit="1" customWidth="1"/>
    <col min="19" max="19" width="2.75" style="16" bestFit="1" customWidth="1"/>
    <col min="20" max="20" width="16.125" style="16" customWidth="1"/>
    <col min="21" max="21" width="2.75" style="16" customWidth="1"/>
    <col min="22" max="22" width="16.125" style="16" customWidth="1"/>
    <col min="23" max="23" width="2.75" style="16" customWidth="1"/>
    <col min="24" max="24" width="16.125" style="16" customWidth="1"/>
    <col min="25" max="25" width="2.75" style="16" customWidth="1"/>
    <col min="26" max="26" width="16.125" style="16" customWidth="1"/>
    <col min="27" max="27" width="2.75" style="16" customWidth="1"/>
    <col min="28" max="16384" width="9" style="16"/>
  </cols>
  <sheetData>
    <row r="1" spans="1:26" s="7" customFormat="1" ht="111" customHeight="1" x14ac:dyDescent="0.3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4" t="s">
        <v>10</v>
      </c>
      <c r="L1" s="36" t="s">
        <v>11</v>
      </c>
      <c r="M1" s="36" t="s">
        <v>12</v>
      </c>
      <c r="N1" s="5" t="s">
        <v>13</v>
      </c>
      <c r="O1" s="6"/>
      <c r="P1" s="6"/>
      <c r="Q1" s="6"/>
      <c r="R1" s="6"/>
      <c r="T1" s="6"/>
      <c r="U1" s="6"/>
      <c r="V1" s="6"/>
      <c r="W1" s="6"/>
      <c r="X1" s="6"/>
      <c r="Y1" s="6"/>
      <c r="Z1" s="6"/>
    </row>
    <row r="2" spans="1:26" s="39" customFormat="1" ht="18" customHeight="1" x14ac:dyDescent="0.3">
      <c r="A2" s="37" t="s">
        <v>102</v>
      </c>
      <c r="B2" s="38" t="s">
        <v>103</v>
      </c>
      <c r="C2" s="37"/>
      <c r="D2" s="38" t="s">
        <v>103</v>
      </c>
      <c r="E2" s="38" t="s">
        <v>103</v>
      </c>
      <c r="F2" s="38" t="s">
        <v>103</v>
      </c>
      <c r="H2" s="38" t="s">
        <v>103</v>
      </c>
      <c r="I2" s="38" t="s">
        <v>103</v>
      </c>
      <c r="J2" s="38" t="s">
        <v>103</v>
      </c>
      <c r="K2" s="38" t="s">
        <v>103</v>
      </c>
      <c r="M2" s="38" t="s">
        <v>103</v>
      </c>
      <c r="N2" s="38" t="s">
        <v>103</v>
      </c>
    </row>
    <row r="3" spans="1:26" s="9" customFormat="1" ht="14.1" customHeight="1" x14ac:dyDescent="0.3">
      <c r="A3" s="8">
        <v>1001</v>
      </c>
      <c r="B3" s="9" t="s">
        <v>14</v>
      </c>
      <c r="C3" s="10" t="b">
        <v>1</v>
      </c>
      <c r="D3" s="11" t="s">
        <v>42</v>
      </c>
      <c r="E3" s="12" t="s">
        <v>72</v>
      </c>
      <c r="F3" s="12" t="s">
        <v>82</v>
      </c>
      <c r="G3" s="13"/>
      <c r="H3" s="13" t="s">
        <v>27</v>
      </c>
      <c r="I3" s="13" t="s">
        <v>29</v>
      </c>
      <c r="K3" s="10"/>
      <c r="L3" s="13"/>
      <c r="M3" s="15"/>
      <c r="N3" s="10"/>
      <c r="O3" s="10"/>
      <c r="P3" s="10"/>
      <c r="Q3" s="10"/>
      <c r="R3" s="10"/>
    </row>
    <row r="4" spans="1:26" s="9" customFormat="1" ht="14.1" customHeight="1" x14ac:dyDescent="0.3">
      <c r="A4" s="8">
        <v>1002</v>
      </c>
      <c r="B4" s="9" t="s">
        <v>14</v>
      </c>
      <c r="C4" s="10" t="b">
        <v>1</v>
      </c>
      <c r="D4" s="11" t="s">
        <v>43</v>
      </c>
      <c r="E4" s="12" t="s">
        <v>73</v>
      </c>
      <c r="F4" s="12" t="s">
        <v>83</v>
      </c>
      <c r="G4" s="13"/>
      <c r="H4" s="13" t="s">
        <v>27</v>
      </c>
      <c r="I4" s="13" t="s">
        <v>28</v>
      </c>
      <c r="K4" s="10"/>
      <c r="L4" s="13"/>
      <c r="M4" s="15"/>
      <c r="O4" s="10"/>
      <c r="Q4" s="10"/>
    </row>
    <row r="5" spans="1:26" s="13" customFormat="1" ht="14.1" customHeight="1" x14ac:dyDescent="0.25">
      <c r="A5" s="8">
        <v>1003</v>
      </c>
      <c r="B5" s="9" t="s">
        <v>14</v>
      </c>
      <c r="C5" s="10" t="b">
        <v>1</v>
      </c>
      <c r="D5" s="11" t="s">
        <v>44</v>
      </c>
      <c r="E5" s="12" t="s">
        <v>74</v>
      </c>
      <c r="F5" s="12" t="s">
        <v>84</v>
      </c>
      <c r="H5" s="13" t="s">
        <v>27</v>
      </c>
      <c r="I5" s="13" t="s">
        <v>26</v>
      </c>
      <c r="J5" s="9"/>
      <c r="K5" s="10"/>
      <c r="M5" s="17"/>
      <c r="N5" s="15"/>
      <c r="O5" s="16"/>
      <c r="P5" s="15"/>
      <c r="Q5" s="16"/>
      <c r="R5" s="15"/>
    </row>
    <row r="6" spans="1:26" s="13" customFormat="1" ht="14.1" customHeight="1" x14ac:dyDescent="0.25">
      <c r="A6" s="8">
        <v>1004</v>
      </c>
      <c r="B6" s="9" t="s">
        <v>14</v>
      </c>
      <c r="C6" s="10" t="b">
        <v>1</v>
      </c>
      <c r="D6" s="11" t="s">
        <v>45</v>
      </c>
      <c r="E6" s="12" t="s">
        <v>75</v>
      </c>
      <c r="F6" s="12" t="s">
        <v>85</v>
      </c>
      <c r="H6" s="13" t="s">
        <v>27</v>
      </c>
      <c r="I6" s="13" t="s">
        <v>30</v>
      </c>
      <c r="J6" s="9"/>
      <c r="K6" s="10"/>
      <c r="M6" s="17"/>
      <c r="N6" s="15"/>
      <c r="O6" s="16"/>
      <c r="P6" s="15"/>
      <c r="Q6" s="16"/>
      <c r="R6" s="15"/>
    </row>
    <row r="7" spans="1:26" s="13" customFormat="1" ht="14.1" customHeight="1" x14ac:dyDescent="0.25">
      <c r="A7" s="8">
        <v>1005</v>
      </c>
      <c r="B7" s="9" t="s">
        <v>14</v>
      </c>
      <c r="C7" s="10" t="b">
        <v>1</v>
      </c>
      <c r="D7" s="11" t="s">
        <v>46</v>
      </c>
      <c r="E7" s="12" t="s">
        <v>76</v>
      </c>
      <c r="F7" s="12" t="s">
        <v>86</v>
      </c>
      <c r="H7" s="13" t="s">
        <v>38</v>
      </c>
      <c r="I7" s="13" t="s">
        <v>31</v>
      </c>
      <c r="J7" s="9"/>
      <c r="K7" s="10"/>
      <c r="M7" s="17"/>
      <c r="N7" s="15"/>
      <c r="O7" s="15"/>
      <c r="P7" s="15"/>
      <c r="Q7" s="15"/>
      <c r="R7" s="15"/>
    </row>
    <row r="8" spans="1:26" s="13" customFormat="1" ht="14.1" customHeight="1" x14ac:dyDescent="0.25">
      <c r="A8" s="8">
        <v>1006</v>
      </c>
      <c r="B8" s="9" t="s">
        <v>14</v>
      </c>
      <c r="C8" s="10" t="b">
        <v>1</v>
      </c>
      <c r="D8" s="11" t="s">
        <v>47</v>
      </c>
      <c r="E8" s="12" t="s">
        <v>77</v>
      </c>
      <c r="F8" s="12" t="s">
        <v>87</v>
      </c>
      <c r="H8" s="13" t="s">
        <v>39</v>
      </c>
      <c r="I8" s="13" t="s">
        <v>32</v>
      </c>
      <c r="J8" s="9"/>
      <c r="K8" s="10"/>
      <c r="M8" s="17"/>
      <c r="N8" s="15"/>
      <c r="O8" s="15"/>
      <c r="P8" s="15"/>
      <c r="Q8" s="15"/>
      <c r="R8" s="15"/>
    </row>
    <row r="9" spans="1:26" s="13" customFormat="1" ht="14.1" customHeight="1" x14ac:dyDescent="0.25">
      <c r="A9" s="8">
        <v>1007</v>
      </c>
      <c r="B9" s="9" t="s">
        <v>14</v>
      </c>
      <c r="C9" s="10" t="b">
        <v>1</v>
      </c>
      <c r="D9" s="11" t="s">
        <v>48</v>
      </c>
      <c r="E9" s="12" t="s">
        <v>78</v>
      </c>
      <c r="F9" s="12" t="s">
        <v>88</v>
      </c>
      <c r="H9" s="13" t="s">
        <v>41</v>
      </c>
      <c r="I9" s="13" t="s">
        <v>33</v>
      </c>
      <c r="J9" s="9"/>
      <c r="K9" s="10"/>
      <c r="M9" s="17"/>
      <c r="N9" s="15"/>
      <c r="O9" s="15"/>
      <c r="P9" s="15"/>
      <c r="Q9" s="15"/>
      <c r="R9" s="15"/>
    </row>
    <row r="10" spans="1:26" s="13" customFormat="1" ht="14.1" customHeight="1" x14ac:dyDescent="0.25">
      <c r="A10" s="8">
        <v>1008</v>
      </c>
      <c r="B10" s="9" t="s">
        <v>14</v>
      </c>
      <c r="C10" s="10" t="b">
        <v>1</v>
      </c>
      <c r="D10" s="11" t="s">
        <v>49</v>
      </c>
      <c r="E10" s="12" t="s">
        <v>79</v>
      </c>
      <c r="F10" s="12" t="s">
        <v>89</v>
      </c>
      <c r="H10" s="13" t="s">
        <v>39</v>
      </c>
      <c r="I10" s="13" t="s">
        <v>34</v>
      </c>
      <c r="J10" s="9"/>
      <c r="K10" s="10"/>
      <c r="M10" s="17"/>
      <c r="N10" s="15"/>
      <c r="O10" s="15"/>
      <c r="P10" s="15"/>
      <c r="Q10" s="15"/>
      <c r="R10" s="15"/>
    </row>
    <row r="11" spans="1:26" ht="14.1" customHeight="1" x14ac:dyDescent="0.25">
      <c r="A11" s="8">
        <v>1009</v>
      </c>
      <c r="B11" s="9" t="s">
        <v>14</v>
      </c>
      <c r="C11" s="10" t="b">
        <v>1</v>
      </c>
      <c r="D11" s="11" t="s">
        <v>50</v>
      </c>
      <c r="E11" s="12" t="s">
        <v>80</v>
      </c>
      <c r="F11" s="12" t="s">
        <v>90</v>
      </c>
      <c r="G11" s="13"/>
      <c r="H11" s="13" t="s">
        <v>40</v>
      </c>
      <c r="I11" s="13" t="s">
        <v>35</v>
      </c>
      <c r="J11" s="9"/>
      <c r="K11" s="10"/>
      <c r="L11" s="13"/>
      <c r="N11" s="15"/>
      <c r="O11" s="15"/>
      <c r="P11" s="15"/>
      <c r="Q11" s="15"/>
      <c r="R11" s="15"/>
    </row>
    <row r="12" spans="1:26" ht="14.1" customHeight="1" x14ac:dyDescent="0.25">
      <c r="A12" s="8">
        <v>1010</v>
      </c>
      <c r="B12" s="9" t="s">
        <v>14</v>
      </c>
      <c r="C12" s="10" t="b">
        <v>1</v>
      </c>
      <c r="D12" s="11" t="s">
        <v>51</v>
      </c>
      <c r="E12" s="12" t="s">
        <v>81</v>
      </c>
      <c r="F12" s="12" t="s">
        <v>91</v>
      </c>
      <c r="G12" s="13"/>
      <c r="H12" s="13" t="s">
        <v>37</v>
      </c>
      <c r="I12" s="13" t="s">
        <v>36</v>
      </c>
      <c r="J12" s="9"/>
      <c r="K12" s="10"/>
      <c r="L12" s="13"/>
      <c r="N12" s="15"/>
      <c r="O12" s="15"/>
      <c r="P12" s="15"/>
      <c r="Q12" s="15"/>
      <c r="R12" s="15"/>
    </row>
    <row r="13" spans="1:26" s="9" customFormat="1" ht="14.1" customHeight="1" x14ac:dyDescent="0.3">
      <c r="A13" s="8">
        <v>1011</v>
      </c>
      <c r="B13" s="9" t="s">
        <v>14</v>
      </c>
      <c r="C13" s="10" t="b">
        <v>1</v>
      </c>
      <c r="D13" s="11" t="s">
        <v>104</v>
      </c>
      <c r="E13" s="12" t="s">
        <v>105</v>
      </c>
      <c r="F13" s="12" t="s">
        <v>106</v>
      </c>
      <c r="G13" s="13"/>
      <c r="H13" s="13" t="s">
        <v>136</v>
      </c>
      <c r="I13" s="13" t="s">
        <v>128</v>
      </c>
      <c r="K13" s="10"/>
      <c r="L13" s="13"/>
      <c r="M13" s="15"/>
      <c r="N13" s="10"/>
      <c r="O13" s="10"/>
      <c r="P13" s="10"/>
      <c r="Q13" s="10"/>
      <c r="R13" s="10"/>
    </row>
    <row r="14" spans="1:26" s="9" customFormat="1" ht="14.1" customHeight="1" x14ac:dyDescent="0.3">
      <c r="A14" s="8">
        <v>1012</v>
      </c>
      <c r="B14" s="9" t="s">
        <v>14</v>
      </c>
      <c r="C14" s="10" t="b">
        <v>1</v>
      </c>
      <c r="D14" s="11" t="s">
        <v>107</v>
      </c>
      <c r="E14" s="12" t="s">
        <v>108</v>
      </c>
      <c r="F14" s="12" t="s">
        <v>109</v>
      </c>
      <c r="G14" s="13"/>
      <c r="H14" s="13" t="s">
        <v>37</v>
      </c>
      <c r="I14" s="13" t="s">
        <v>129</v>
      </c>
      <c r="K14" s="10"/>
      <c r="L14" s="13"/>
      <c r="M14" s="15"/>
      <c r="O14" s="10"/>
      <c r="Q14" s="10"/>
    </row>
    <row r="15" spans="1:26" s="13" customFormat="1" ht="14.1" customHeight="1" x14ac:dyDescent="0.25">
      <c r="A15" s="8">
        <v>1013</v>
      </c>
      <c r="B15" s="9" t="s">
        <v>14</v>
      </c>
      <c r="C15" s="10" t="b">
        <v>1</v>
      </c>
      <c r="D15" s="11" t="s">
        <v>110</v>
      </c>
      <c r="E15" s="12" t="s">
        <v>116</v>
      </c>
      <c r="F15" s="12" t="s">
        <v>122</v>
      </c>
      <c r="H15" s="13" t="s">
        <v>38</v>
      </c>
      <c r="I15" s="13" t="s">
        <v>130</v>
      </c>
      <c r="J15" s="9"/>
      <c r="K15" s="10"/>
      <c r="M15" s="17"/>
      <c r="N15" s="15"/>
      <c r="O15" s="16"/>
      <c r="P15" s="15"/>
      <c r="Q15" s="16"/>
      <c r="R15" s="15"/>
    </row>
    <row r="16" spans="1:26" s="13" customFormat="1" ht="14.1" customHeight="1" x14ac:dyDescent="0.25">
      <c r="A16" s="8">
        <v>1014</v>
      </c>
      <c r="B16" s="9" t="s">
        <v>14</v>
      </c>
      <c r="C16" s="10" t="b">
        <v>1</v>
      </c>
      <c r="D16" s="11" t="s">
        <v>111</v>
      </c>
      <c r="E16" s="12" t="s">
        <v>117</v>
      </c>
      <c r="F16" s="12" t="s">
        <v>123</v>
      </c>
      <c r="H16" s="13" t="s">
        <v>137</v>
      </c>
      <c r="I16" s="13" t="s">
        <v>131</v>
      </c>
      <c r="J16" s="9"/>
      <c r="K16" s="10"/>
      <c r="M16" s="17"/>
      <c r="N16" s="15"/>
      <c r="O16" s="16"/>
      <c r="P16" s="15"/>
      <c r="Q16" s="16"/>
      <c r="R16" s="15"/>
    </row>
    <row r="17" spans="1:18" s="13" customFormat="1" ht="14.1" customHeight="1" x14ac:dyDescent="0.25">
      <c r="A17" s="8">
        <v>1015</v>
      </c>
      <c r="B17" s="9" t="s">
        <v>14</v>
      </c>
      <c r="C17" s="10" t="b">
        <v>1</v>
      </c>
      <c r="D17" s="11" t="s">
        <v>112</v>
      </c>
      <c r="E17" s="12" t="s">
        <v>118</v>
      </c>
      <c r="F17" s="12" t="s">
        <v>124</v>
      </c>
      <c r="H17" s="13" t="s">
        <v>138</v>
      </c>
      <c r="I17" s="13" t="s">
        <v>132</v>
      </c>
      <c r="J17" s="9"/>
      <c r="K17" s="10"/>
      <c r="M17" s="17"/>
      <c r="N17" s="15"/>
      <c r="O17" s="15"/>
      <c r="P17" s="15"/>
      <c r="Q17" s="15"/>
      <c r="R17" s="15"/>
    </row>
    <row r="18" spans="1:18" s="13" customFormat="1" ht="14.1" customHeight="1" x14ac:dyDescent="0.25">
      <c r="A18" s="8">
        <v>1016</v>
      </c>
      <c r="B18" s="9" t="s">
        <v>14</v>
      </c>
      <c r="C18" s="10" t="b">
        <v>1</v>
      </c>
      <c r="D18" s="11" t="s">
        <v>113</v>
      </c>
      <c r="E18" s="12" t="s">
        <v>119</v>
      </c>
      <c r="F18" s="12" t="s">
        <v>125</v>
      </c>
      <c r="H18" s="13" t="s">
        <v>139</v>
      </c>
      <c r="I18" s="13" t="s">
        <v>133</v>
      </c>
      <c r="J18" s="9"/>
      <c r="K18" s="10"/>
      <c r="M18" s="17"/>
      <c r="N18" s="15"/>
      <c r="O18" s="15"/>
      <c r="P18" s="15"/>
      <c r="Q18" s="15"/>
      <c r="R18" s="15"/>
    </row>
    <row r="19" spans="1:18" s="13" customFormat="1" ht="14.1" customHeight="1" x14ac:dyDescent="0.25">
      <c r="A19" s="8">
        <v>1017</v>
      </c>
      <c r="B19" s="9" t="s">
        <v>14</v>
      </c>
      <c r="C19" s="10" t="b">
        <v>1</v>
      </c>
      <c r="D19" s="11" t="s">
        <v>114</v>
      </c>
      <c r="E19" s="12" t="s">
        <v>120</v>
      </c>
      <c r="F19" s="12" t="s">
        <v>126</v>
      </c>
      <c r="H19" s="13" t="s">
        <v>139</v>
      </c>
      <c r="I19" s="13" t="s">
        <v>134</v>
      </c>
      <c r="J19" s="9"/>
      <c r="K19" s="10"/>
      <c r="M19" s="17"/>
      <c r="N19" s="15"/>
      <c r="O19" s="15"/>
      <c r="P19" s="15"/>
      <c r="Q19" s="15"/>
      <c r="R19" s="15"/>
    </row>
    <row r="20" spans="1:18" s="13" customFormat="1" ht="14.1" customHeight="1" x14ac:dyDescent="0.25">
      <c r="A20" s="8">
        <v>1018</v>
      </c>
      <c r="B20" s="9" t="s">
        <v>14</v>
      </c>
      <c r="C20" s="10" t="b">
        <v>1</v>
      </c>
      <c r="D20" s="11" t="s">
        <v>115</v>
      </c>
      <c r="E20" s="12" t="s">
        <v>121</v>
      </c>
      <c r="F20" s="12" t="s">
        <v>127</v>
      </c>
      <c r="H20" s="13" t="s">
        <v>140</v>
      </c>
      <c r="I20" s="13" t="s">
        <v>135</v>
      </c>
      <c r="J20" s="9"/>
      <c r="K20" s="10"/>
      <c r="M20" s="17"/>
      <c r="N20" s="15"/>
      <c r="O20" s="15"/>
      <c r="P20" s="15"/>
      <c r="Q20" s="15"/>
      <c r="R20" s="15"/>
    </row>
    <row r="21" spans="1:18" s="13" customFormat="1" ht="14.1" customHeight="1" x14ac:dyDescent="0.25">
      <c r="A21" s="8">
        <v>1019</v>
      </c>
      <c r="B21" s="9" t="s">
        <v>14</v>
      </c>
      <c r="C21" s="10" t="b">
        <v>1</v>
      </c>
      <c r="D21" s="11" t="s">
        <v>141</v>
      </c>
      <c r="E21" s="12" t="s">
        <v>142</v>
      </c>
      <c r="F21" s="12" t="s">
        <v>143</v>
      </c>
      <c r="H21" s="13" t="s">
        <v>136</v>
      </c>
      <c r="I21" s="13" t="s">
        <v>144</v>
      </c>
      <c r="J21" s="9"/>
      <c r="K21" s="10"/>
      <c r="M21" s="17"/>
      <c r="N21" s="15"/>
      <c r="O21" s="15"/>
      <c r="P21" s="15"/>
      <c r="Q21" s="15"/>
      <c r="R21" s="15"/>
    </row>
    <row r="22" spans="1:18" s="13" customFormat="1" ht="14.1" customHeight="1" x14ac:dyDescent="0.25">
      <c r="A22" s="8">
        <v>1020</v>
      </c>
      <c r="B22" s="9" t="s">
        <v>14</v>
      </c>
      <c r="C22" s="10" t="b">
        <v>1</v>
      </c>
      <c r="D22" s="11" t="s">
        <v>145</v>
      </c>
      <c r="E22" s="12" t="s">
        <v>146</v>
      </c>
      <c r="F22" s="12" t="s">
        <v>147</v>
      </c>
      <c r="H22" s="13" t="s">
        <v>153</v>
      </c>
      <c r="I22" s="13" t="s">
        <v>148</v>
      </c>
      <c r="J22" s="9"/>
      <c r="K22" s="10"/>
      <c r="M22" s="17"/>
      <c r="N22" s="15"/>
      <c r="O22" s="15"/>
      <c r="P22" s="15"/>
      <c r="Q22" s="15"/>
      <c r="R22" s="15"/>
    </row>
    <row r="23" spans="1:18" s="13" customFormat="1" ht="14.1" customHeight="1" x14ac:dyDescent="0.25">
      <c r="A23" s="8">
        <v>1021</v>
      </c>
      <c r="B23" s="9" t="s">
        <v>14</v>
      </c>
      <c r="C23" s="10" t="b">
        <v>1</v>
      </c>
      <c r="D23" s="11" t="s">
        <v>149</v>
      </c>
      <c r="E23" s="12" t="s">
        <v>150</v>
      </c>
      <c r="F23" s="12" t="s">
        <v>151</v>
      </c>
      <c r="H23" s="13" t="s">
        <v>40</v>
      </c>
      <c r="I23" s="13" t="s">
        <v>152</v>
      </c>
      <c r="J23" s="9"/>
      <c r="K23" s="10"/>
      <c r="M23" s="17"/>
      <c r="N23" s="15"/>
      <c r="O23" s="15"/>
      <c r="P23" s="15"/>
      <c r="Q23" s="15"/>
      <c r="R23" s="15"/>
    </row>
    <row r="24" spans="1:18" s="44" customFormat="1" ht="14.1" customHeight="1" x14ac:dyDescent="0.25">
      <c r="A24" s="40">
        <v>1022</v>
      </c>
      <c r="B24" s="41" t="s">
        <v>14</v>
      </c>
      <c r="C24" s="42" t="b">
        <v>1</v>
      </c>
      <c r="D24" s="43" t="s">
        <v>154</v>
      </c>
      <c r="E24" s="43" t="s">
        <v>162</v>
      </c>
      <c r="F24" s="43" t="s">
        <v>170</v>
      </c>
      <c r="H24" s="44" t="s">
        <v>187</v>
      </c>
      <c r="I24" s="44" t="s">
        <v>179</v>
      </c>
      <c r="J24" s="41"/>
      <c r="K24" s="42"/>
      <c r="M24" s="45"/>
      <c r="N24" s="46"/>
      <c r="O24" s="46"/>
      <c r="P24" s="46"/>
      <c r="Q24" s="46"/>
      <c r="R24" s="46"/>
    </row>
    <row r="25" spans="1:18" s="44" customFormat="1" ht="14.1" customHeight="1" x14ac:dyDescent="0.25">
      <c r="A25" s="40">
        <v>1023</v>
      </c>
      <c r="B25" s="41" t="s">
        <v>14</v>
      </c>
      <c r="C25" s="42" t="b">
        <v>1</v>
      </c>
      <c r="D25" s="43" t="s">
        <v>155</v>
      </c>
      <c r="E25" s="43" t="s">
        <v>163</v>
      </c>
      <c r="F25" s="43" t="s">
        <v>171</v>
      </c>
      <c r="H25" s="44" t="s">
        <v>188</v>
      </c>
      <c r="I25" s="44" t="s">
        <v>180</v>
      </c>
      <c r="J25" s="41"/>
      <c r="K25" s="42"/>
      <c r="M25" s="45"/>
      <c r="N25" s="46"/>
      <c r="O25" s="46"/>
      <c r="P25" s="46"/>
      <c r="Q25" s="46"/>
      <c r="R25" s="46"/>
    </row>
    <row r="26" spans="1:18" s="44" customFormat="1" ht="14.1" customHeight="1" x14ac:dyDescent="0.25">
      <c r="A26" s="40">
        <v>1024</v>
      </c>
      <c r="B26" s="41" t="s">
        <v>14</v>
      </c>
      <c r="C26" s="42" t="b">
        <v>1</v>
      </c>
      <c r="D26" s="43" t="s">
        <v>156</v>
      </c>
      <c r="E26" s="43" t="s">
        <v>164</v>
      </c>
      <c r="F26" s="43" t="s">
        <v>172</v>
      </c>
      <c r="H26" s="44" t="s">
        <v>189</v>
      </c>
      <c r="I26" s="44" t="s">
        <v>181</v>
      </c>
      <c r="J26" s="41"/>
      <c r="K26" s="42"/>
      <c r="M26" s="45"/>
      <c r="N26" s="46"/>
      <c r="O26" s="46"/>
      <c r="P26" s="46"/>
      <c r="Q26" s="46"/>
      <c r="R26" s="46"/>
    </row>
    <row r="27" spans="1:18" s="44" customFormat="1" ht="14.1" customHeight="1" x14ac:dyDescent="0.25">
      <c r="A27" s="40">
        <v>1025</v>
      </c>
      <c r="B27" s="41" t="s">
        <v>14</v>
      </c>
      <c r="C27" s="42" t="b">
        <v>1</v>
      </c>
      <c r="D27" s="43" t="s">
        <v>157</v>
      </c>
      <c r="E27" s="43" t="s">
        <v>165</v>
      </c>
      <c r="F27" s="43" t="s">
        <v>173</v>
      </c>
      <c r="H27" s="44" t="s">
        <v>187</v>
      </c>
      <c r="I27" s="44" t="s">
        <v>182</v>
      </c>
      <c r="J27" s="41"/>
      <c r="K27" s="42"/>
      <c r="M27" s="45"/>
      <c r="N27" s="46"/>
      <c r="O27" s="46"/>
      <c r="P27" s="46"/>
      <c r="Q27" s="46"/>
      <c r="R27" s="46"/>
    </row>
    <row r="28" spans="1:18" s="44" customFormat="1" ht="14.1" customHeight="1" x14ac:dyDescent="0.25">
      <c r="A28" s="40">
        <v>1026</v>
      </c>
      <c r="B28" s="41" t="s">
        <v>14</v>
      </c>
      <c r="C28" s="42" t="b">
        <v>1</v>
      </c>
      <c r="D28" s="43" t="s">
        <v>158</v>
      </c>
      <c r="E28" s="43" t="s">
        <v>166</v>
      </c>
      <c r="F28" s="43" t="s">
        <v>174</v>
      </c>
      <c r="H28" s="44" t="s">
        <v>190</v>
      </c>
      <c r="I28" s="44" t="s">
        <v>183</v>
      </c>
      <c r="J28" s="41"/>
      <c r="K28" s="42"/>
      <c r="M28" s="45"/>
      <c r="N28" s="46"/>
      <c r="O28" s="46"/>
      <c r="P28" s="46"/>
      <c r="Q28" s="46"/>
      <c r="R28" s="46"/>
    </row>
    <row r="29" spans="1:18" s="44" customFormat="1" ht="14.1" customHeight="1" x14ac:dyDescent="0.25">
      <c r="A29" s="40">
        <v>1027</v>
      </c>
      <c r="B29" s="41" t="s">
        <v>14</v>
      </c>
      <c r="C29" s="42" t="b">
        <v>1</v>
      </c>
      <c r="D29" s="43" t="s">
        <v>159</v>
      </c>
      <c r="E29" s="43" t="s">
        <v>167</v>
      </c>
      <c r="F29" s="43" t="s">
        <v>175</v>
      </c>
      <c r="H29" s="44" t="s">
        <v>190</v>
      </c>
      <c r="I29" s="44" t="s">
        <v>184</v>
      </c>
      <c r="J29" s="41"/>
      <c r="K29" s="42"/>
      <c r="M29" s="45"/>
      <c r="N29" s="46"/>
      <c r="O29" s="46"/>
      <c r="P29" s="46"/>
      <c r="Q29" s="46"/>
      <c r="R29" s="46"/>
    </row>
    <row r="30" spans="1:18" s="44" customFormat="1" ht="14.1" customHeight="1" x14ac:dyDescent="0.25">
      <c r="A30" s="40">
        <v>1028</v>
      </c>
      <c r="B30" s="41" t="s">
        <v>14</v>
      </c>
      <c r="C30" s="42" t="b">
        <v>1</v>
      </c>
      <c r="D30" s="43" t="s">
        <v>160</v>
      </c>
      <c r="E30" s="43" t="s">
        <v>168</v>
      </c>
      <c r="F30" s="43" t="s">
        <v>176</v>
      </c>
      <c r="H30" s="44" t="s">
        <v>191</v>
      </c>
      <c r="I30" s="44" t="s">
        <v>185</v>
      </c>
      <c r="J30" s="41"/>
      <c r="K30" s="42"/>
      <c r="M30" s="45"/>
      <c r="N30" s="46"/>
      <c r="O30" s="46"/>
      <c r="P30" s="46"/>
      <c r="Q30" s="46"/>
      <c r="R30" s="46"/>
    </row>
    <row r="31" spans="1:18" s="44" customFormat="1" ht="14.1" customHeight="1" x14ac:dyDescent="0.25">
      <c r="A31" s="40">
        <v>1029</v>
      </c>
      <c r="B31" s="41" t="s">
        <v>14</v>
      </c>
      <c r="C31" s="42" t="b">
        <v>1</v>
      </c>
      <c r="D31" s="43" t="s">
        <v>161</v>
      </c>
      <c r="E31" s="43" t="s">
        <v>169</v>
      </c>
      <c r="F31" s="43" t="s">
        <v>177</v>
      </c>
      <c r="H31" s="44" t="s">
        <v>178</v>
      </c>
      <c r="I31" s="44" t="s">
        <v>186</v>
      </c>
      <c r="J31" s="41"/>
      <c r="K31" s="42"/>
      <c r="M31" s="45"/>
      <c r="N31" s="46"/>
      <c r="O31" s="46"/>
      <c r="P31" s="46"/>
      <c r="Q31" s="46"/>
      <c r="R31" s="46"/>
    </row>
    <row r="32" spans="1:18" ht="14.1" customHeight="1" x14ac:dyDescent="0.25">
      <c r="A32" s="8">
        <v>2001</v>
      </c>
      <c r="B32" s="9" t="s">
        <v>15</v>
      </c>
      <c r="C32" s="10" t="b">
        <v>1</v>
      </c>
      <c r="D32" s="14"/>
      <c r="E32" s="14"/>
      <c r="F32" s="10"/>
      <c r="G32" s="13"/>
      <c r="H32" s="13"/>
      <c r="I32" s="13"/>
      <c r="J32" s="12" t="s">
        <v>92</v>
      </c>
      <c r="K32" s="11" t="s">
        <v>16</v>
      </c>
      <c r="M32" s="13" t="s">
        <v>52</v>
      </c>
      <c r="N32" s="17" t="s">
        <v>53</v>
      </c>
      <c r="O32" s="15"/>
      <c r="P32" s="15"/>
      <c r="Q32" s="15"/>
      <c r="R32" s="15"/>
    </row>
    <row r="33" spans="1:18" ht="14.1" customHeight="1" x14ac:dyDescent="0.25">
      <c r="A33" s="8">
        <v>2002</v>
      </c>
      <c r="B33" s="9" t="s">
        <v>15</v>
      </c>
      <c r="C33" s="10" t="b">
        <v>1</v>
      </c>
      <c r="D33" s="14"/>
      <c r="E33" s="14"/>
      <c r="F33" s="10"/>
      <c r="G33" s="13"/>
      <c r="H33" s="13"/>
      <c r="I33" s="13"/>
      <c r="J33" s="12" t="s">
        <v>93</v>
      </c>
      <c r="K33" s="11" t="s">
        <v>17</v>
      </c>
      <c r="M33" s="13" t="s">
        <v>54</v>
      </c>
      <c r="N33" s="17" t="s">
        <v>55</v>
      </c>
      <c r="O33" s="15"/>
      <c r="P33" s="15"/>
      <c r="Q33" s="15"/>
      <c r="R33" s="15"/>
    </row>
    <row r="34" spans="1:18" ht="14.1" customHeight="1" x14ac:dyDescent="0.25">
      <c r="A34" s="8">
        <v>2003</v>
      </c>
      <c r="B34" s="9" t="s">
        <v>15</v>
      </c>
      <c r="C34" s="10" t="b">
        <v>1</v>
      </c>
      <c r="D34" s="14"/>
      <c r="E34" s="14"/>
      <c r="F34" s="10"/>
      <c r="G34" s="13"/>
      <c r="H34" s="13"/>
      <c r="I34" s="13"/>
      <c r="J34" s="12" t="s">
        <v>94</v>
      </c>
      <c r="K34" s="11" t="s">
        <v>18</v>
      </c>
      <c r="M34" s="13" t="s">
        <v>56</v>
      </c>
      <c r="N34" s="17" t="s">
        <v>57</v>
      </c>
      <c r="P34" s="15"/>
      <c r="R34" s="15"/>
    </row>
    <row r="35" spans="1:18" ht="14.1" customHeight="1" x14ac:dyDescent="0.25">
      <c r="A35" s="8"/>
      <c r="B35" s="9" t="s">
        <v>15</v>
      </c>
      <c r="C35" s="10" t="b">
        <v>0</v>
      </c>
      <c r="D35" s="14"/>
      <c r="E35" s="14"/>
      <c r="F35" s="10"/>
      <c r="G35" s="13"/>
      <c r="H35" s="13"/>
      <c r="I35" s="13"/>
      <c r="J35" s="12" t="s">
        <v>95</v>
      </c>
      <c r="K35" s="11" t="s">
        <v>19</v>
      </c>
      <c r="M35" s="13" t="s">
        <v>58</v>
      </c>
      <c r="N35" s="17" t="s">
        <v>59</v>
      </c>
      <c r="P35" s="15"/>
      <c r="R35" s="15"/>
    </row>
    <row r="36" spans="1:18" ht="14.1" customHeight="1" x14ac:dyDescent="0.25">
      <c r="A36" s="8"/>
      <c r="B36" s="9" t="s">
        <v>15</v>
      </c>
      <c r="C36" s="10" t="b">
        <v>0</v>
      </c>
      <c r="D36" s="14"/>
      <c r="E36" s="14"/>
      <c r="F36" s="10"/>
      <c r="G36" s="13"/>
      <c r="H36" s="13"/>
      <c r="I36" s="13"/>
      <c r="J36" s="12" t="s">
        <v>96</v>
      </c>
      <c r="K36" s="11" t="s">
        <v>20</v>
      </c>
      <c r="M36" s="13" t="s">
        <v>60</v>
      </c>
      <c r="N36" s="17" t="s">
        <v>61</v>
      </c>
    </row>
    <row r="37" spans="1:18" ht="14.1" customHeight="1" x14ac:dyDescent="0.25">
      <c r="A37" s="8">
        <v>2006</v>
      </c>
      <c r="B37" s="9" t="s">
        <v>15</v>
      </c>
      <c r="C37" s="10" t="b">
        <v>1</v>
      </c>
      <c r="D37" s="14"/>
      <c r="E37" s="14"/>
      <c r="F37" s="10"/>
      <c r="G37" s="13"/>
      <c r="H37" s="13"/>
      <c r="I37" s="13"/>
      <c r="J37" s="12" t="s">
        <v>97</v>
      </c>
      <c r="K37" s="11" t="s">
        <v>21</v>
      </c>
      <c r="M37" s="13" t="s">
        <v>62</v>
      </c>
      <c r="N37" s="17" t="s">
        <v>63</v>
      </c>
    </row>
    <row r="38" spans="1:18" s="9" customFormat="1" ht="14.1" customHeight="1" x14ac:dyDescent="0.3">
      <c r="A38" s="8">
        <v>2007</v>
      </c>
      <c r="B38" s="9" t="s">
        <v>15</v>
      </c>
      <c r="C38" s="10" t="b">
        <v>1</v>
      </c>
      <c r="D38" s="10"/>
      <c r="E38" s="10"/>
      <c r="F38" s="10"/>
      <c r="G38" s="13"/>
      <c r="H38" s="13"/>
      <c r="I38" s="13"/>
      <c r="J38" s="12" t="s">
        <v>98</v>
      </c>
      <c r="K38" s="11" t="s">
        <v>22</v>
      </c>
      <c r="M38" s="19" t="s">
        <v>64</v>
      </c>
      <c r="N38" s="15" t="s">
        <v>65</v>
      </c>
      <c r="O38" s="10"/>
      <c r="P38" s="13"/>
      <c r="Q38" s="10"/>
      <c r="R38" s="10"/>
    </row>
    <row r="39" spans="1:18" s="9" customFormat="1" ht="14.1" customHeight="1" x14ac:dyDescent="0.3">
      <c r="A39" s="8">
        <v>2008</v>
      </c>
      <c r="B39" s="9" t="s">
        <v>15</v>
      </c>
      <c r="C39" s="10" t="b">
        <v>1</v>
      </c>
      <c r="D39" s="10"/>
      <c r="E39" s="10"/>
      <c r="F39" s="10"/>
      <c r="G39" s="13"/>
      <c r="H39" s="13"/>
      <c r="I39" s="13"/>
      <c r="J39" s="12" t="s">
        <v>99</v>
      </c>
      <c r="K39" s="11" t="s">
        <v>23</v>
      </c>
      <c r="M39" s="19" t="s">
        <v>66</v>
      </c>
      <c r="N39" s="15" t="s">
        <v>67</v>
      </c>
      <c r="O39" s="10"/>
      <c r="P39" s="10"/>
      <c r="Q39" s="10"/>
      <c r="R39" s="10"/>
    </row>
    <row r="40" spans="1:18" s="9" customFormat="1" ht="14.1" customHeight="1" x14ac:dyDescent="0.3">
      <c r="A40" s="8">
        <v>2009</v>
      </c>
      <c r="B40" s="9" t="s">
        <v>15</v>
      </c>
      <c r="C40" s="10" t="b">
        <v>1</v>
      </c>
      <c r="D40" s="10"/>
      <c r="E40" s="10"/>
      <c r="F40" s="10"/>
      <c r="G40" s="13"/>
      <c r="H40" s="13"/>
      <c r="I40" s="13"/>
      <c r="J40" s="12" t="s">
        <v>100</v>
      </c>
      <c r="K40" s="11" t="s">
        <v>24</v>
      </c>
      <c r="M40" s="19" t="s">
        <v>68</v>
      </c>
      <c r="N40" s="15" t="s">
        <v>69</v>
      </c>
      <c r="O40" s="10"/>
      <c r="P40" s="10"/>
      <c r="Q40" s="10"/>
      <c r="R40" s="10"/>
    </row>
    <row r="41" spans="1:18" s="9" customFormat="1" ht="14.1" customHeight="1" x14ac:dyDescent="0.3">
      <c r="A41" s="8">
        <v>2010</v>
      </c>
      <c r="B41" s="9" t="s">
        <v>15</v>
      </c>
      <c r="C41" s="10" t="b">
        <v>1</v>
      </c>
      <c r="D41" s="10"/>
      <c r="E41" s="10"/>
      <c r="F41" s="10"/>
      <c r="G41" s="13"/>
      <c r="H41" s="13"/>
      <c r="I41" s="13"/>
      <c r="J41" s="12" t="s">
        <v>101</v>
      </c>
      <c r="K41" s="11" t="s">
        <v>25</v>
      </c>
      <c r="M41" s="19" t="s">
        <v>70</v>
      </c>
      <c r="N41" s="15" t="s">
        <v>71</v>
      </c>
      <c r="O41" s="10"/>
      <c r="P41" s="10"/>
      <c r="Q41" s="10"/>
      <c r="R41" s="10"/>
    </row>
    <row r="42" spans="1:18" s="9" customFormat="1" ht="14.1" customHeight="1" x14ac:dyDescent="0.25">
      <c r="A42" s="18"/>
      <c r="B42" s="19"/>
      <c r="C42" s="10"/>
      <c r="D42" s="10"/>
      <c r="E42" s="10"/>
      <c r="F42" s="15"/>
      <c r="G42" s="13"/>
      <c r="H42" s="13"/>
      <c r="I42" s="13"/>
      <c r="J42" s="20"/>
      <c r="K42" s="21"/>
      <c r="L42" s="16"/>
      <c r="M42" s="15"/>
      <c r="N42" s="16"/>
      <c r="O42" s="10"/>
      <c r="P42" s="10"/>
      <c r="Q42" s="10"/>
      <c r="R42" s="10"/>
    </row>
    <row r="43" spans="1:18" s="9" customFormat="1" ht="14.1" customHeight="1" x14ac:dyDescent="0.25">
      <c r="A43" s="18"/>
      <c r="B43" s="19"/>
      <c r="C43" s="10"/>
      <c r="D43" s="10"/>
      <c r="E43" s="10"/>
      <c r="F43" s="10"/>
      <c r="G43" s="13"/>
      <c r="H43" s="13"/>
      <c r="I43" s="13"/>
      <c r="J43" s="20"/>
      <c r="K43" s="21"/>
      <c r="L43" s="16"/>
      <c r="M43" s="15"/>
      <c r="N43" s="16"/>
      <c r="O43" s="10"/>
      <c r="P43" s="10"/>
      <c r="Q43" s="10"/>
      <c r="R43" s="10"/>
    </row>
    <row r="44" spans="1:18" s="9" customFormat="1" ht="14.1" customHeight="1" x14ac:dyDescent="0.25">
      <c r="A44" s="18"/>
      <c r="B44" s="19"/>
      <c r="C44" s="10"/>
      <c r="D44" s="10"/>
      <c r="E44" s="10"/>
      <c r="F44" s="10"/>
      <c r="G44" s="13"/>
      <c r="H44" s="13"/>
      <c r="I44" s="13"/>
      <c r="J44" s="20"/>
      <c r="K44" s="21"/>
      <c r="L44" s="16"/>
      <c r="M44" s="15"/>
      <c r="N44" s="16"/>
      <c r="O44" s="10"/>
      <c r="P44" s="10"/>
      <c r="Q44" s="10"/>
      <c r="R44" s="10"/>
    </row>
    <row r="45" spans="1:18" s="9" customFormat="1" ht="14.1" customHeight="1" x14ac:dyDescent="0.25">
      <c r="A45" s="18"/>
      <c r="B45" s="19"/>
      <c r="C45" s="10"/>
      <c r="D45" s="14"/>
      <c r="E45" s="10"/>
      <c r="F45" s="10"/>
      <c r="G45" s="13"/>
      <c r="H45" s="13"/>
      <c r="I45" s="13"/>
      <c r="J45" s="20"/>
      <c r="K45" s="22"/>
      <c r="L45" s="19"/>
      <c r="M45" s="15"/>
      <c r="N45" s="10"/>
      <c r="O45" s="10"/>
      <c r="P45" s="10"/>
      <c r="Q45" s="10"/>
      <c r="R45" s="10"/>
    </row>
    <row r="46" spans="1:18" s="9" customFormat="1" ht="14.1" customHeight="1" x14ac:dyDescent="0.25">
      <c r="A46" s="18"/>
      <c r="B46" s="19"/>
      <c r="C46" s="10"/>
      <c r="D46" s="10"/>
      <c r="E46" s="10"/>
      <c r="F46" s="15"/>
      <c r="G46" s="13"/>
      <c r="H46" s="13"/>
      <c r="I46" s="13"/>
      <c r="J46" s="20"/>
      <c r="K46" s="21"/>
      <c r="L46" s="16"/>
      <c r="M46" s="15"/>
      <c r="N46" s="16"/>
      <c r="O46" s="10"/>
      <c r="P46" s="10"/>
      <c r="Q46" s="10"/>
      <c r="R46" s="10"/>
    </row>
    <row r="47" spans="1:18" s="9" customFormat="1" ht="14.1" customHeight="1" x14ac:dyDescent="0.25">
      <c r="A47" s="18"/>
      <c r="B47" s="19"/>
      <c r="C47" s="10"/>
      <c r="D47" s="10"/>
      <c r="E47" s="10"/>
      <c r="F47" s="10"/>
      <c r="G47" s="13"/>
      <c r="H47" s="13"/>
      <c r="I47" s="13"/>
      <c r="J47" s="20"/>
      <c r="K47" s="21"/>
      <c r="L47" s="16"/>
      <c r="M47" s="15"/>
      <c r="N47" s="16"/>
      <c r="O47" s="10"/>
      <c r="P47" s="10"/>
      <c r="Q47" s="10"/>
      <c r="R47" s="10"/>
    </row>
    <row r="48" spans="1:18" s="9" customFormat="1" ht="14.1" customHeight="1" x14ac:dyDescent="0.25">
      <c r="A48" s="18"/>
      <c r="B48" s="19"/>
      <c r="C48" s="10"/>
      <c r="D48" s="10"/>
      <c r="E48" s="10"/>
      <c r="F48" s="10"/>
      <c r="G48" s="13"/>
      <c r="H48" s="13"/>
      <c r="I48" s="13"/>
      <c r="J48" s="20"/>
      <c r="K48" s="21"/>
      <c r="L48" s="16"/>
      <c r="M48" s="15"/>
      <c r="N48" s="16"/>
      <c r="O48" s="10"/>
      <c r="P48" s="10"/>
      <c r="Q48" s="10"/>
      <c r="R48" s="10"/>
    </row>
    <row r="49" spans="1:25" ht="14.1" customHeight="1" x14ac:dyDescent="0.25">
      <c r="A49" s="18"/>
      <c r="C49" s="14"/>
      <c r="E49" s="14"/>
      <c r="F49" s="17"/>
      <c r="G49" s="13"/>
      <c r="H49" s="13"/>
      <c r="I49" s="13"/>
      <c r="K49" s="23"/>
      <c r="N49" s="24"/>
      <c r="O49" s="14"/>
      <c r="P49" s="24"/>
      <c r="Q49" s="14"/>
      <c r="R49" s="24"/>
      <c r="S49" s="14"/>
    </row>
    <row r="50" spans="1:25" ht="14.1" customHeight="1" x14ac:dyDescent="0.25">
      <c r="A50" s="18"/>
      <c r="C50" s="14"/>
      <c r="E50" s="14"/>
      <c r="F50" s="17"/>
      <c r="G50" s="13"/>
      <c r="H50" s="13"/>
      <c r="I50" s="13"/>
      <c r="K50" s="23"/>
      <c r="N50" s="24"/>
      <c r="O50" s="14"/>
      <c r="Q50" s="14"/>
    </row>
    <row r="51" spans="1:25" ht="14.1" customHeight="1" x14ac:dyDescent="0.25">
      <c r="A51" s="18"/>
      <c r="C51" s="14"/>
      <c r="E51" s="14"/>
      <c r="F51" s="14"/>
      <c r="G51" s="13"/>
      <c r="H51" s="13"/>
      <c r="I51" s="13"/>
      <c r="K51" s="23"/>
      <c r="N51" s="24"/>
      <c r="O51" s="14"/>
      <c r="P51" s="24"/>
      <c r="Q51" s="14"/>
    </row>
    <row r="52" spans="1:25" ht="14.1" customHeight="1" x14ac:dyDescent="0.25">
      <c r="A52" s="25"/>
      <c r="C52" s="14"/>
      <c r="E52" s="14"/>
      <c r="F52" s="17"/>
      <c r="G52" s="13"/>
      <c r="H52" s="13"/>
      <c r="K52" s="26"/>
      <c r="L52" s="16"/>
      <c r="N52" s="16"/>
      <c r="O52" s="14"/>
      <c r="P52" s="16"/>
      <c r="Q52" s="14"/>
      <c r="R52" s="16"/>
      <c r="S52" s="14"/>
      <c r="U52" s="14"/>
      <c r="W52" s="14"/>
      <c r="Y52" s="14"/>
    </row>
    <row r="53" spans="1:25" ht="14.1" customHeight="1" x14ac:dyDescent="0.25">
      <c r="A53" s="25"/>
      <c r="C53" s="14"/>
      <c r="E53" s="14"/>
      <c r="F53" s="17"/>
      <c r="G53" s="13"/>
      <c r="H53" s="13"/>
      <c r="J53" s="9"/>
      <c r="K53" s="14"/>
      <c r="P53" s="24"/>
      <c r="R53" s="24"/>
    </row>
    <row r="54" spans="1:25" ht="14.1" customHeight="1" x14ac:dyDescent="0.25">
      <c r="A54" s="25"/>
      <c r="C54" s="14"/>
      <c r="E54" s="14"/>
      <c r="F54" s="17"/>
      <c r="G54" s="13"/>
      <c r="H54" s="13"/>
      <c r="J54" s="9"/>
      <c r="K54" s="14"/>
      <c r="P54" s="24"/>
      <c r="R54" s="24"/>
    </row>
    <row r="55" spans="1:25" ht="14.1" customHeight="1" x14ac:dyDescent="0.25">
      <c r="A55" s="25"/>
      <c r="C55" s="14"/>
      <c r="E55" s="14"/>
      <c r="F55" s="17"/>
      <c r="G55" s="13"/>
      <c r="H55" s="13"/>
      <c r="J55" s="9"/>
      <c r="K55" s="14"/>
    </row>
    <row r="56" spans="1:25" ht="14.1" customHeight="1" x14ac:dyDescent="0.25">
      <c r="A56" s="25"/>
      <c r="C56" s="14"/>
      <c r="E56" s="14"/>
      <c r="F56" s="17"/>
      <c r="G56" s="13"/>
      <c r="H56" s="13"/>
      <c r="J56" s="9"/>
      <c r="K56" s="14"/>
    </row>
    <row r="57" spans="1:25" ht="14.1" customHeight="1" x14ac:dyDescent="0.25">
      <c r="A57" s="25"/>
      <c r="C57" s="14"/>
      <c r="E57" s="14"/>
      <c r="F57" s="17"/>
      <c r="G57" s="13"/>
      <c r="H57" s="13"/>
      <c r="J57" s="9"/>
      <c r="K57" s="14"/>
    </row>
    <row r="58" spans="1:25" ht="14.1" customHeight="1" x14ac:dyDescent="0.25">
      <c r="A58" s="25"/>
      <c r="C58" s="14"/>
      <c r="E58" s="14"/>
      <c r="F58" s="17"/>
      <c r="G58" s="13"/>
      <c r="H58" s="13"/>
      <c r="J58" s="9"/>
      <c r="K58" s="14"/>
    </row>
    <row r="59" spans="1:25" ht="14.1" customHeight="1" x14ac:dyDescent="0.25">
      <c r="A59" s="25"/>
      <c r="C59" s="14"/>
      <c r="E59" s="14"/>
      <c r="F59" s="17"/>
      <c r="G59" s="13"/>
      <c r="H59" s="13"/>
      <c r="J59" s="9"/>
      <c r="K59" s="14"/>
    </row>
    <row r="60" spans="1:25" ht="14.1" customHeight="1" x14ac:dyDescent="0.25">
      <c r="A60" s="25"/>
      <c r="C60" s="14"/>
      <c r="E60" s="14"/>
      <c r="F60" s="17"/>
      <c r="G60" s="13"/>
      <c r="H60" s="13"/>
      <c r="J60" s="9"/>
      <c r="K60" s="14"/>
    </row>
    <row r="61" spans="1:25" ht="14.1" customHeight="1" x14ac:dyDescent="0.25">
      <c r="A61" s="25"/>
      <c r="C61" s="14"/>
      <c r="E61" s="14"/>
      <c r="F61" s="17"/>
      <c r="G61" s="13"/>
      <c r="H61" s="13"/>
      <c r="J61" s="9"/>
      <c r="K61" s="14"/>
    </row>
    <row r="62" spans="1:25" ht="14.1" customHeight="1" x14ac:dyDescent="0.25">
      <c r="A62" s="25"/>
      <c r="C62" s="14"/>
      <c r="E62" s="14"/>
      <c r="F62" s="17"/>
      <c r="G62" s="13"/>
      <c r="H62" s="13"/>
      <c r="J62" s="9"/>
      <c r="K62" s="14"/>
    </row>
    <row r="63" spans="1:25" ht="14.1" customHeight="1" x14ac:dyDescent="0.25">
      <c r="A63" s="25"/>
      <c r="C63" s="14"/>
      <c r="E63" s="14"/>
      <c r="F63" s="17"/>
      <c r="G63" s="13"/>
      <c r="H63" s="13"/>
      <c r="J63" s="9"/>
      <c r="K63" s="14"/>
    </row>
    <row r="64" spans="1:25" ht="14.1" customHeight="1" x14ac:dyDescent="0.25">
      <c r="A64" s="25"/>
      <c r="C64" s="14"/>
      <c r="E64" s="14"/>
      <c r="F64" s="17"/>
      <c r="G64" s="13"/>
      <c r="H64" s="13"/>
      <c r="J64" s="9"/>
      <c r="K64" s="14"/>
    </row>
    <row r="65" spans="1:12" ht="14.1" customHeight="1" x14ac:dyDescent="0.25">
      <c r="A65" s="25"/>
      <c r="C65" s="14"/>
      <c r="E65" s="14"/>
      <c r="F65" s="17"/>
      <c r="G65" s="13"/>
      <c r="H65" s="13"/>
      <c r="J65" s="9"/>
      <c r="K65" s="14"/>
    </row>
    <row r="66" spans="1:12" ht="14.1" customHeight="1" x14ac:dyDescent="0.25">
      <c r="A66" s="25"/>
      <c r="C66" s="14"/>
      <c r="E66" s="14"/>
      <c r="F66" s="17"/>
      <c r="G66" s="13"/>
      <c r="H66" s="13"/>
      <c r="J66" s="9"/>
      <c r="K66" s="14"/>
    </row>
    <row r="67" spans="1:12" ht="14.1" customHeight="1" x14ac:dyDescent="0.25">
      <c r="A67" s="25"/>
      <c r="B67" s="19"/>
      <c r="C67" s="14"/>
      <c r="E67" s="14"/>
      <c r="F67" s="17"/>
      <c r="G67" s="13"/>
      <c r="H67" s="13"/>
      <c r="K67" s="14"/>
      <c r="L67" s="19"/>
    </row>
    <row r="68" spans="1:12" ht="14.1" customHeight="1" x14ac:dyDescent="0.25">
      <c r="A68" s="25"/>
      <c r="B68" s="19"/>
      <c r="C68" s="14"/>
      <c r="E68" s="14"/>
      <c r="F68" s="17"/>
      <c r="G68" s="13"/>
      <c r="H68" s="13"/>
      <c r="K68" s="14"/>
      <c r="L68" s="19"/>
    </row>
    <row r="69" spans="1:12" ht="14.1" customHeight="1" x14ac:dyDescent="0.25">
      <c r="A69" s="25"/>
      <c r="B69" s="19"/>
      <c r="C69" s="14"/>
      <c r="E69" s="14"/>
      <c r="F69" s="17"/>
      <c r="G69" s="13"/>
      <c r="H69" s="13"/>
      <c r="K69" s="14"/>
      <c r="L69" s="19"/>
    </row>
    <row r="70" spans="1:12" ht="14.1" customHeight="1" x14ac:dyDescent="0.25">
      <c r="A70" s="25"/>
      <c r="B70" s="19"/>
      <c r="C70" s="14"/>
      <c r="E70" s="14"/>
      <c r="F70" s="17"/>
      <c r="G70" s="13"/>
      <c r="H70" s="13"/>
      <c r="K70" s="14"/>
      <c r="L70" s="19"/>
    </row>
    <row r="71" spans="1:12" ht="14.1" customHeight="1" x14ac:dyDescent="0.25">
      <c r="A71" s="25"/>
      <c r="B71" s="19"/>
      <c r="C71" s="14"/>
      <c r="E71" s="14"/>
      <c r="F71" s="17"/>
      <c r="G71" s="13"/>
      <c r="H71" s="13"/>
      <c r="K71" s="14"/>
      <c r="L71" s="19"/>
    </row>
    <row r="72" spans="1:12" ht="14.1" customHeight="1" x14ac:dyDescent="0.25">
      <c r="A72" s="25"/>
      <c r="B72" s="19"/>
      <c r="C72" s="14"/>
      <c r="E72" s="14"/>
      <c r="F72" s="17"/>
      <c r="G72" s="13"/>
      <c r="H72" s="13"/>
      <c r="K72" s="14"/>
      <c r="L72" s="19"/>
    </row>
    <row r="73" spans="1:12" ht="14.1" customHeight="1" x14ac:dyDescent="0.25">
      <c r="A73" s="25"/>
      <c r="B73" s="19"/>
      <c r="C73" s="14"/>
      <c r="E73" s="14"/>
      <c r="F73" s="17"/>
      <c r="G73" s="13"/>
      <c r="H73" s="13"/>
      <c r="K73" s="14"/>
      <c r="L73" s="19"/>
    </row>
    <row r="74" spans="1:12" ht="14.1" customHeight="1" x14ac:dyDescent="0.25">
      <c r="A74" s="25"/>
      <c r="B74" s="19"/>
      <c r="C74" s="14"/>
      <c r="E74" s="14"/>
      <c r="F74" s="17"/>
      <c r="G74" s="13"/>
      <c r="H74" s="13"/>
      <c r="K74" s="14"/>
      <c r="L74" s="19"/>
    </row>
    <row r="75" spans="1:12" ht="14.1" customHeight="1" x14ac:dyDescent="0.25">
      <c r="A75" s="25"/>
      <c r="B75" s="19"/>
      <c r="C75" s="14"/>
      <c r="E75" s="14"/>
      <c r="F75" s="17"/>
      <c r="G75" s="13"/>
      <c r="H75" s="13"/>
      <c r="K75" s="14"/>
      <c r="L75" s="19"/>
    </row>
    <row r="76" spans="1:12" ht="14.1" customHeight="1" x14ac:dyDescent="0.25">
      <c r="A76" s="25"/>
      <c r="B76" s="19"/>
      <c r="C76" s="14"/>
      <c r="E76" s="14"/>
      <c r="F76" s="17"/>
      <c r="G76" s="13"/>
      <c r="H76" s="13"/>
      <c r="K76" s="14"/>
      <c r="L76" s="19"/>
    </row>
    <row r="77" spans="1:12" ht="14.1" customHeight="1" x14ac:dyDescent="0.25">
      <c r="A77" s="25"/>
      <c r="B77" s="19"/>
      <c r="C77" s="14"/>
      <c r="E77" s="14"/>
      <c r="F77" s="17"/>
      <c r="G77" s="13"/>
      <c r="H77" s="13"/>
      <c r="K77" s="14"/>
      <c r="L77" s="19"/>
    </row>
    <row r="78" spans="1:12" ht="14.1" customHeight="1" x14ac:dyDescent="0.25">
      <c r="A78" s="25"/>
      <c r="B78" s="19"/>
      <c r="C78" s="14"/>
      <c r="E78" s="14"/>
      <c r="F78" s="17"/>
      <c r="G78" s="13"/>
      <c r="H78" s="13"/>
      <c r="K78" s="14"/>
      <c r="L78" s="19"/>
    </row>
    <row r="79" spans="1:12" ht="14.1" customHeight="1" x14ac:dyDescent="0.25">
      <c r="A79" s="25"/>
      <c r="C79" s="14"/>
      <c r="E79" s="14"/>
      <c r="F79" s="17"/>
      <c r="K79" s="23"/>
    </row>
    <row r="80" spans="1:12" ht="14.1" customHeight="1" x14ac:dyDescent="0.25">
      <c r="A80" s="25"/>
      <c r="C80" s="14"/>
      <c r="E80" s="14"/>
      <c r="F80" s="17"/>
      <c r="K80" s="23"/>
    </row>
    <row r="81" spans="1:15" ht="14.1" customHeight="1" x14ac:dyDescent="0.25">
      <c r="A81" s="25"/>
      <c r="C81" s="14"/>
      <c r="E81" s="14"/>
      <c r="F81" s="17"/>
      <c r="K81" s="23"/>
    </row>
    <row r="82" spans="1:15" ht="14.1" customHeight="1" x14ac:dyDescent="0.25">
      <c r="A82" s="25"/>
      <c r="B82" s="19"/>
      <c r="C82" s="10"/>
      <c r="E82" s="10"/>
      <c r="F82" s="10"/>
      <c r="G82" s="13"/>
      <c r="H82" s="13"/>
      <c r="I82" s="13"/>
      <c r="K82" s="27"/>
    </row>
    <row r="83" spans="1:15" ht="14.1" customHeight="1" x14ac:dyDescent="0.25">
      <c r="A83" s="25"/>
      <c r="C83" s="14"/>
      <c r="E83" s="14"/>
      <c r="F83" s="10"/>
      <c r="G83" s="13"/>
      <c r="H83" s="13"/>
      <c r="I83" s="13"/>
      <c r="K83" s="27"/>
    </row>
    <row r="84" spans="1:15" ht="14.1" customHeight="1" x14ac:dyDescent="0.25">
      <c r="A84" s="25"/>
      <c r="B84" s="28"/>
      <c r="C84" s="29"/>
      <c r="D84" s="29"/>
      <c r="E84" s="30"/>
      <c r="F84" s="28"/>
      <c r="G84" s="31"/>
      <c r="H84" s="31"/>
      <c r="I84" s="28"/>
      <c r="J84" s="32"/>
      <c r="K84" s="33"/>
      <c r="L84" s="34"/>
      <c r="M84" s="34"/>
      <c r="N84" s="34"/>
      <c r="O84" s="34"/>
    </row>
    <row r="85" spans="1:15" ht="14.1" customHeight="1" x14ac:dyDescent="0.25">
      <c r="A85" s="25"/>
      <c r="C85" s="14"/>
      <c r="E85" s="14"/>
      <c r="F85" s="17"/>
      <c r="K85" s="23"/>
    </row>
    <row r="86" spans="1:15" ht="14.1" customHeight="1" x14ac:dyDescent="0.25">
      <c r="A86" s="25"/>
      <c r="C86" s="14"/>
      <c r="E86" s="14"/>
      <c r="F86" s="17"/>
      <c r="K86" s="23"/>
    </row>
    <row r="87" spans="1:15" ht="14.1" customHeight="1" x14ac:dyDescent="0.25">
      <c r="A87" s="25"/>
      <c r="C87" s="14"/>
      <c r="E87" s="14"/>
      <c r="F87" s="17"/>
      <c r="K87" s="23"/>
    </row>
    <row r="88" spans="1:15" ht="14.1" customHeight="1" x14ac:dyDescent="0.25">
      <c r="A88" s="25"/>
      <c r="B88" s="19"/>
      <c r="C88" s="10"/>
      <c r="E88" s="10"/>
      <c r="F88" s="10"/>
      <c r="G88" s="13"/>
      <c r="H88" s="13"/>
      <c r="I88" s="13"/>
      <c r="K88" s="22"/>
    </row>
    <row r="89" spans="1:15" ht="14.1" customHeight="1" x14ac:dyDescent="0.25">
      <c r="A89" s="25"/>
      <c r="B89" s="19"/>
      <c r="C89" s="10"/>
      <c r="E89" s="10"/>
      <c r="F89" s="10"/>
      <c r="G89" s="13"/>
      <c r="H89" s="13"/>
      <c r="I89" s="13"/>
      <c r="K89" s="22"/>
    </row>
    <row r="90" spans="1:15" ht="14.1" customHeight="1" x14ac:dyDescent="0.25">
      <c r="A90" s="25"/>
      <c r="C90" s="14"/>
      <c r="E90" s="14"/>
      <c r="F90" s="17"/>
      <c r="K90" s="23"/>
    </row>
    <row r="91" spans="1:15" ht="14.1" customHeight="1" x14ac:dyDescent="0.25">
      <c r="A91" s="25"/>
      <c r="C91" s="14"/>
      <c r="E91" s="14"/>
      <c r="F91" s="17"/>
      <c r="K91" s="23"/>
    </row>
    <row r="92" spans="1:15" ht="14.1" customHeight="1" x14ac:dyDescent="0.25">
      <c r="A92" s="25"/>
      <c r="C92" s="14"/>
      <c r="E92" s="14"/>
      <c r="F92" s="17"/>
      <c r="K92" s="23"/>
    </row>
    <row r="93" spans="1:15" ht="14.1" customHeight="1" x14ac:dyDescent="0.25">
      <c r="A93" s="25"/>
      <c r="C93" s="14"/>
      <c r="E93" s="14"/>
      <c r="F93" s="17"/>
      <c r="K93" s="23"/>
    </row>
    <row r="94" spans="1:15" ht="14.1" customHeight="1" x14ac:dyDescent="0.25">
      <c r="A94" s="25"/>
      <c r="C94" s="14"/>
      <c r="E94" s="14"/>
      <c r="F94" s="17"/>
      <c r="H94" s="13"/>
    </row>
    <row r="95" spans="1:15" ht="14.1" customHeight="1" x14ac:dyDescent="0.25">
      <c r="A95" s="25"/>
      <c r="B95" s="19"/>
      <c r="C95" s="10"/>
      <c r="E95" s="10"/>
      <c r="F95" s="10"/>
      <c r="G95" s="13"/>
      <c r="H95" s="13"/>
      <c r="I95" s="13"/>
      <c r="K95" s="22"/>
    </row>
    <row r="96" spans="1:15" ht="14.1" customHeight="1" x14ac:dyDescent="0.25">
      <c r="A96" s="25"/>
      <c r="C96" s="14"/>
      <c r="E96" s="14"/>
      <c r="F96" s="17"/>
      <c r="K96" s="23"/>
    </row>
    <row r="97" spans="1:11" ht="14.1" customHeight="1" x14ac:dyDescent="0.25">
      <c r="A97" s="25"/>
      <c r="C97" s="14"/>
      <c r="E97" s="14"/>
      <c r="F97" s="17"/>
      <c r="K97" s="23"/>
    </row>
    <row r="98" spans="1:11" ht="14.1" customHeight="1" x14ac:dyDescent="0.25">
      <c r="A98" s="25"/>
      <c r="C98" s="14"/>
      <c r="E98" s="14"/>
      <c r="F98" s="17"/>
      <c r="K98" s="23"/>
    </row>
    <row r="99" spans="1:11" ht="14.1" customHeight="1" x14ac:dyDescent="0.25">
      <c r="A99" s="25"/>
      <c r="C99" s="14"/>
      <c r="E99" s="10"/>
      <c r="F99" s="10"/>
      <c r="G99" s="13"/>
      <c r="H99" s="13"/>
      <c r="I99" s="13"/>
      <c r="K99" s="22"/>
    </row>
    <row r="100" spans="1:11" ht="14.1" customHeight="1" x14ac:dyDescent="0.25">
      <c r="A100" s="25"/>
      <c r="C100" s="14"/>
      <c r="E100" s="14"/>
      <c r="F100" s="17"/>
      <c r="K100" s="23"/>
    </row>
    <row r="101" spans="1:11" ht="14.1" customHeight="1" x14ac:dyDescent="0.25">
      <c r="A101" s="25"/>
      <c r="C101" s="14"/>
      <c r="E101" s="14"/>
      <c r="F101" s="17"/>
      <c r="K101" s="23"/>
    </row>
    <row r="102" spans="1:11" ht="14.1" customHeight="1" x14ac:dyDescent="0.25">
      <c r="A102" s="25"/>
      <c r="C102" s="14"/>
      <c r="E102" s="14"/>
      <c r="F102" s="17"/>
      <c r="K102" s="23"/>
    </row>
    <row r="103" spans="1:11" ht="14.1" customHeight="1" x14ac:dyDescent="0.25">
      <c r="C103" s="20"/>
      <c r="D103" s="14"/>
      <c r="E103" s="20"/>
      <c r="F103" s="20"/>
      <c r="K103" s="20"/>
    </row>
    <row r="104" spans="1:11" ht="14.1" customHeight="1" x14ac:dyDescent="0.25">
      <c r="C104" s="14"/>
      <c r="E104" s="14"/>
      <c r="F104" s="17"/>
      <c r="K104" s="23"/>
    </row>
    <row r="105" spans="1:11" ht="14.1" customHeight="1" x14ac:dyDescent="0.25">
      <c r="C105" s="14"/>
      <c r="E105" s="14"/>
      <c r="F105" s="17"/>
      <c r="K105" s="23"/>
    </row>
    <row r="106" spans="1:11" ht="14.1" customHeight="1" x14ac:dyDescent="0.25">
      <c r="C106" s="14"/>
      <c r="E106" s="14"/>
      <c r="F106" s="17"/>
      <c r="K106" s="23"/>
    </row>
  </sheetData>
  <phoneticPr fontId="2" type="noConversion"/>
  <conditionalFormatting sqref="P52">
    <cfRule type="duplicateValues" dxfId="7" priority="9"/>
  </conditionalFormatting>
  <conditionalFormatting sqref="R52">
    <cfRule type="duplicateValues" dxfId="6" priority="8"/>
  </conditionalFormatting>
  <conditionalFormatting sqref="T52">
    <cfRule type="duplicateValues" dxfId="5" priority="7"/>
  </conditionalFormatting>
  <conditionalFormatting sqref="V52">
    <cfRule type="duplicateValues" dxfId="4" priority="6"/>
  </conditionalFormatting>
  <conditionalFormatting sqref="X52">
    <cfRule type="duplicateValues" dxfId="3" priority="4"/>
  </conditionalFormatting>
  <conditionalFormatting sqref="L45">
    <cfRule type="duplicateValues" dxfId="2" priority="3"/>
  </conditionalFormatting>
  <conditionalFormatting sqref="L52">
    <cfRule type="duplicateValues" dxfId="1" priority="2"/>
  </conditionalFormatting>
  <conditionalFormatting sqref="N52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GameTitleSceneIntroduceTable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2020-10-07T03:39:59Z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3506fd0e-52ee-42dd-bad1-864a4e23cdcb</vt:lpwstr>
  </property>
</Properties>
</file>