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현재_통합_문서" defaultThemeVersion="124226"/>
  <xr:revisionPtr revIDLastSave="0" documentId="13_ncr:1_{CEA0B360-D540-4B01-A20F-99C31EC8D759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ItemTimeTable" sheetId="3" r:id="rId1"/>
  </sheet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tc={7167DD33-644E-48D6-ACFD-44CB0ED9FCDC}</author>
    <author>tc={4DA86BCF-2D4E-48DA-90CB-33E4ECDC8C6A}</author>
    <author>tc={58DE83A4-5FEF-4740-9DC9-E22464744E9C}</author>
    <author>tc={DDF26CFC-C032-4F4C-BA68-A64669CAEAD8}</author>
  </authors>
  <commentList>
    <comment ref="A1" authorId="0" shapeId="0" xr:uid="{7167DD33-644E-48D6-ACFD-44CB0ED9FCD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대상 아이템의 Index</t>
      </text>
    </comment>
    <comment ref="B1" authorId="1" shapeId="0" xr:uid="{4DA86BCF-2D4E-48DA-90CB-33E4ECDC8C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시간부터 사용 가능</t>
      </text>
    </comment>
    <comment ref="C1" authorId="2" shapeId="0" xr:uid="{58DE83A4-5FEF-4740-9DC9-E22464744E9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시간까지 사용 가능</t>
      </text>
    </comment>
    <comment ref="D1" authorId="3" shapeId="0" xr:uid="{DDF26CFC-C032-4F4C-BA68-A64669CAEA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UTC인지 Local시 기준인지 체크
T - Local시
F - UTC</t>
      </text>
    </comment>
  </commentList>
</comments>
</file>

<file path=xl/sharedStrings.xml><?xml version="1.0" encoding="utf-8"?>
<sst xmlns="http://schemas.openxmlformats.org/spreadsheetml/2006/main" count="11" uniqueCount="10">
  <si>
    <t>Index</t>
    <phoneticPr fontId="5" type="noConversion"/>
  </si>
  <si>
    <t>BeginTime</t>
    <phoneticPr fontId="3" type="noConversion"/>
  </si>
  <si>
    <t>EndTime</t>
    <phoneticPr fontId="3" type="noConversion"/>
  </si>
  <si>
    <t>IsLocalTime</t>
    <phoneticPr fontId="3" type="noConversion"/>
  </si>
  <si>
    <t>True</t>
    <phoneticPr fontId="3" type="noConversion"/>
  </si>
  <si>
    <t>2017-09-29 23:59:59</t>
    <phoneticPr fontId="3" type="noConversion"/>
  </si>
  <si>
    <t>2019-11-23 14:59:59</t>
    <phoneticPr fontId="3" type="noConversion"/>
  </si>
  <si>
    <t>False</t>
    <phoneticPr fontId="3" type="noConversion"/>
  </si>
  <si>
    <t>Int</t>
    <phoneticPr fontId="3" type="noConversion"/>
  </si>
  <si>
    <t>String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</si>
</sst>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7" fillId="0" borderId="0"/>
    <xf numFmtId="0" fontId="1" fillId="0" borderId="0">
      <alignment vertical="center"/>
    </xf>
  </cellStyleXfs>
  <cellXfs count="8">
    <xf numFmtId="0" fontId="0" fillId="0" borderId="0" xfId="0"/>
    <xf numFmtId="49" fontId="4" fillId="0" borderId="0" xfId="0" applyNumberFormat="1" applyFont="1" applyAlignment="1">
      <alignment horizontal="left"/>
    </xf>
    <xf numFmtId="0" fontId="6" fillId="0" borderId="0" xfId="0" applyNumberFormat="1" applyFont="1" applyAlignment="1">
      <alignment horizontal="left"/>
    </xf>
    <xf numFmtId="0" fontId="4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3" borderId="1" xfId="3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 textRotation="90"/>
    </xf>
  </cellXfs>
  <cellStyles count="4">
    <cellStyle name="표준" xfId="0" builtinId="0"/>
    <cellStyle name="표준 2" xfId="2" xr:uid="{00000000-0005-0000-0000-000001000000}"/>
    <cellStyle name="표준 2 2" xfId="3" xr:uid="{140AA5EC-4983-4E7F-AAFB-156354D937C7}"/>
    <cellStyle name="표준 3" xfId="1" xr:uid="{00000000-0005-0000-0000-000002000000}"/>
  </cellStyles>
  <dxfs count="3">
    <dxf>
      <font>
        <color theme="5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FFD9CF"/>
      <color rgb="FFFFCCCC"/>
      <color rgb="FF9C0006"/>
      <color rgb="FFFFD5D5"/>
      <color rgb="FFFFC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09:41:38.06" personId="{00000000-0000-0000-0000-000000000000}" id="{7167DD33-644E-48D6-ACFD-44CB0ED9FCDC}">
    <text>대상 아이템의 Index</text>
  </threadedComment>
  <threadedComment ref="B1" dT="2020-09-28T09:41:50.55" personId="{00000000-0000-0000-0000-000000000000}" id="{4DA86BCF-2D4E-48DA-90CB-33E4ECDC8C6A}">
    <text>해당 시간부터 사용 가능</text>
  </threadedComment>
  <threadedComment ref="C1" dT="2020-09-28T09:41:56.32" personId="{00000000-0000-0000-0000-000000000000}" id="{58DE83A4-5FEF-4740-9DC9-E22464744E9C}">
    <text>해당 시간까지 사용 가능</text>
  </threadedComment>
  <threadedComment ref="D1" dT="2020-09-28T09:42:22.78" personId="{00000000-0000-0000-0000-000000000000}" id="{DDF26CFC-C032-4F4C-BA68-A64669CAEAD8}">
    <text>UTC인지 Local시 기준인지 체크
T - Local시
F - UTC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D4"/>
  <sheetViews>
    <sheetView tabSelected="1" zoomScaleNormal="100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D18" sqref="D18"/>
    </sheetView>
  </sheetViews>
  <sheetFormatPr defaultRowHeight="14.1" customHeight="1" x14ac:dyDescent="0.2"/>
  <cols>
    <col min="1" max="1" width="24.125" style="2" customWidth="1"/>
    <col min="2" max="3" width="20.625" style="1" customWidth="1"/>
    <col min="4" max="4" width="10.625" style="1" customWidth="1"/>
    <col min="5" max="16384" width="9" style="1"/>
  </cols>
  <sheetData>
    <row r="1" spans="1:4" s="4" customFormat="1" ht="46.5" customHeight="1" x14ac:dyDescent="0.3">
      <c r="A1" s="3" t="s">
        <v>0</v>
      </c>
      <c r="B1" s="4" t="s">
        <v>1</v>
      </c>
      <c r="C1" s="4" t="s">
        <v>2</v>
      </c>
      <c r="D1" s="4" t="s">
        <v>3</v>
      </c>
    </row>
    <row r="2" spans="1:4" s="7" customFormat="1" ht="18" customHeight="1" x14ac:dyDescent="0.3">
      <c r="A2" s="5" t="s">
        <v>8</v>
      </c>
      <c r="B2" s="6" t="s">
        <v>9</v>
      </c>
      <c r="C2" s="6" t="s">
        <v>9</v>
      </c>
      <c r="D2" s="6"/>
    </row>
    <row r="3" spans="1:4" ht="14.1" customHeight="1" x14ac:dyDescent="0.2">
      <c r="A3" s="2">
        <v>120105</v>
      </c>
      <c r="C3" s="1" t="s">
        <v>5</v>
      </c>
      <c r="D3" s="1" t="s">
        <v>4</v>
      </c>
    </row>
    <row r="4" spans="1:4" ht="14.1" customHeight="1" x14ac:dyDescent="0.2">
      <c r="A4" s="2">
        <v>120111</v>
      </c>
      <c r="C4" s="1" t="s">
        <v>6</v>
      </c>
      <c r="D4" s="1" t="s">
        <v>7</v>
      </c>
    </row>
  </sheetData>
  <phoneticPr fontId="3" type="noConversion"/>
  <conditionalFormatting sqref="A1:A1048576">
    <cfRule type="duplicateValues" dxfId="0" priority="12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ItemTimeTable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2020-09-28T09:42:24Z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f48210b4-f6fc-44da-85fa-a7343553f0eb</vt:lpwstr>
  </property>
</Properties>
</file>