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filterPrivacy="1" codeName="현재_통합_문서" defaultThemeVersion="124226"/>
  <xr:revisionPtr revIDLastSave="0" documentId="13_ncr:1_{C8DB6E28-B5EB-4821-9DD9-29E803E5AB9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ubStoryEventTable" sheetId="1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<sst xmlns="http://schemas.openxmlformats.org/spreadsheetml/2006/main" count="534" uniqueCount="206">
  <si>
    <t>Index</t>
    <phoneticPr fontId="8" type="noConversion"/>
  </si>
  <si>
    <t>ReqIndex</t>
    <phoneticPr fontId="2" type="noConversion"/>
  </si>
  <si>
    <t>Command</t>
    <phoneticPr fontId="2" type="noConversion"/>
  </si>
  <si>
    <t>Argument[]</t>
    <phoneticPr fontId="2" type="noConversion"/>
  </si>
  <si>
    <t>PlayCutScene</t>
  </si>
  <si>
    <t>WaitCutScene</t>
  </si>
  <si>
    <t>100040001</t>
    <phoneticPr fontId="2" type="noConversion"/>
  </si>
  <si>
    <t>CutScene/Substory/Theo/Sub1_Theo_1_1</t>
  </si>
  <si>
    <t>100044001</t>
    <phoneticPr fontId="2" type="noConversion"/>
  </si>
  <si>
    <t>CutScene/Substory/Priscilla/Sub1_Priscilla_1_1</t>
    <phoneticPr fontId="2" type="noConversion"/>
  </si>
  <si>
    <t>100016001</t>
  </si>
  <si>
    <t>CutScene/Substory/Rephy/Sub1_Rephy_1_1_2</t>
  </si>
  <si>
    <t>100016002</t>
  </si>
  <si>
    <t>CutScene/Substory/Rephy/Sub1_Rephy_2_1</t>
  </si>
  <si>
    <t>100016003</t>
  </si>
  <si>
    <t>CutScene/Substory/Rephy/Sub1_Rephy_3_6</t>
  </si>
  <si>
    <t>100016004</t>
  </si>
  <si>
    <t>CutScene/Substory/Rephy/Sub1_Rephy_3_7</t>
  </si>
  <si>
    <t>100016005</t>
  </si>
  <si>
    <t>CutScene/Substory/Rephy/Sub1_Rephy_3_8</t>
  </si>
  <si>
    <t>CutScene/Substory/Rephy/Sub1_Rephy_3_9</t>
  </si>
  <si>
    <t>100052005</t>
    <phoneticPr fontId="2" type="noConversion"/>
  </si>
  <si>
    <t>100052001</t>
    <phoneticPr fontId="2" type="noConversion"/>
  </si>
  <si>
    <t>CutScene/Substory/Crow/Sub1_Crow_2_1</t>
    <phoneticPr fontId="2" type="noConversion"/>
  </si>
  <si>
    <t>100052002</t>
    <phoneticPr fontId="2" type="noConversion"/>
  </si>
  <si>
    <t>100052003</t>
    <phoneticPr fontId="2" type="noConversion"/>
  </si>
  <si>
    <t>100052004</t>
    <phoneticPr fontId="2" type="noConversion"/>
  </si>
  <si>
    <t>100052006</t>
    <phoneticPr fontId="2" type="noConversion"/>
  </si>
  <si>
    <t>CutScene/Substory/Crow/Sub1_Crow_5_5_1</t>
    <phoneticPr fontId="2" type="noConversion"/>
  </si>
  <si>
    <t>CutScene/Substory/Crow/Sub1_Crow_7_1</t>
    <phoneticPr fontId="2" type="noConversion"/>
  </si>
  <si>
    <t>CutScene/Substory/Crow/Sub1_Crow_8_1</t>
    <phoneticPr fontId="2" type="noConversion"/>
  </si>
  <si>
    <t>CutScene/Substory/Crow/Sub1_Crow_12_1</t>
    <phoneticPr fontId="2" type="noConversion"/>
  </si>
  <si>
    <t>CutScene/Substory/Crow/Sub1_Crow_13_1</t>
    <phoneticPr fontId="2" type="noConversion"/>
  </si>
  <si>
    <t>100052007</t>
    <phoneticPr fontId="2" type="noConversion"/>
  </si>
  <si>
    <t>CutScene/Substory/Crow/Sub1_Crow_11_1</t>
    <phoneticPr fontId="2" type="noConversion"/>
  </si>
  <si>
    <t>90002</t>
  </si>
  <si>
    <t>CutScene/CH9_Sub_O_30_1_1</t>
  </si>
  <si>
    <t>CutScene/CH9_SUB_T_2_1_1</t>
  </si>
  <si>
    <t>CutScene/CH9_Sub_S_3_1_1</t>
  </si>
  <si>
    <t>CutScene/CH9_Sub_O_30_2_1</t>
  </si>
  <si>
    <t>90034</t>
  </si>
  <si>
    <t>CutScene/CH9_Sub_S_17_1_1</t>
  </si>
  <si>
    <t>90038</t>
  </si>
  <si>
    <t>CutScene/CH9_Sub_M_18_1_1</t>
  </si>
  <si>
    <t>90044</t>
  </si>
  <si>
    <t>CutScene/CH9_Sub_C_18_1_1</t>
  </si>
  <si>
    <t>90046</t>
  </si>
  <si>
    <t>CutScene/CH9_SUB_T_20_1_1</t>
  </si>
  <si>
    <t>90047</t>
  </si>
  <si>
    <t>CutScene/CH9_Sub_Cr_20_3_1</t>
  </si>
  <si>
    <t>90053</t>
  </si>
  <si>
    <t>CutScene/CH9_Sub_Em_24_7_1</t>
  </si>
  <si>
    <t>90063</t>
  </si>
  <si>
    <t>CutScene/CH9_Sub_S_30_2_1</t>
  </si>
  <si>
    <t>90064</t>
  </si>
  <si>
    <t>CutScene/CH9_Sub_O_30_3_1</t>
  </si>
  <si>
    <t>90065</t>
  </si>
  <si>
    <t>CutScene/CH9_Sub_Em_30_7_1</t>
  </si>
  <si>
    <t>CutScene/CH95_Main_1_7</t>
  </si>
  <si>
    <t>PlayVideo</t>
  </si>
  <si>
    <t>WaitVideo</t>
  </si>
  <si>
    <t>True</t>
  </si>
  <si>
    <t>95008</t>
    <phoneticPr fontId="2" type="noConversion"/>
  </si>
  <si>
    <t>CutScene/CH95_Sub_KingsPlains_1</t>
    <phoneticPr fontId="2" type="noConversion"/>
  </si>
  <si>
    <t>CutScene/CH95_Sub_Elidora_1</t>
    <phoneticPr fontId="2" type="noConversion"/>
  </si>
  <si>
    <t>CutScene/CH95_Sub_Arrovina_1</t>
    <phoneticPr fontId="2" type="noConversion"/>
  </si>
  <si>
    <t>CutScene/CH95_Sub_Aegina_1</t>
    <phoneticPr fontId="2" type="noConversion"/>
  </si>
  <si>
    <t>CutScene/CH95_Sub_Windland_1</t>
    <phoneticPr fontId="2" type="noConversion"/>
  </si>
  <si>
    <t>97008</t>
    <phoneticPr fontId="2" type="noConversion"/>
  </si>
  <si>
    <t>CutScene/CH95_Sub_Gargoss_1</t>
    <phoneticPr fontId="2" type="noConversion"/>
  </si>
  <si>
    <t>CutScene/CH95_Sub_KingsPlains_2</t>
    <phoneticPr fontId="2" type="noConversion"/>
  </si>
  <si>
    <t>CutScene/CH95_Sub_KingsPlains_3</t>
    <phoneticPr fontId="2" type="noConversion"/>
  </si>
  <si>
    <t>97009</t>
    <phoneticPr fontId="2" type="noConversion"/>
  </si>
  <si>
    <t>97001</t>
    <phoneticPr fontId="2" type="noConversion"/>
  </si>
  <si>
    <t>97002</t>
    <phoneticPr fontId="2" type="noConversion"/>
  </si>
  <si>
    <t>97003</t>
    <phoneticPr fontId="2" type="noConversion"/>
  </si>
  <si>
    <t>97004</t>
    <phoneticPr fontId="2" type="noConversion"/>
  </si>
  <si>
    <t>97005</t>
    <phoneticPr fontId="2" type="noConversion"/>
  </si>
  <si>
    <t>97006</t>
    <phoneticPr fontId="2" type="noConversion"/>
  </si>
  <si>
    <t>97007</t>
    <phoneticPr fontId="2" type="noConversion"/>
  </si>
  <si>
    <t>CutScene/CH95_sub_Dragia_1</t>
    <phoneticPr fontId="2" type="noConversion"/>
  </si>
  <si>
    <t>1002</t>
    <phoneticPr fontId="2" type="noConversion"/>
  </si>
  <si>
    <t>1001</t>
    <phoneticPr fontId="2" type="noConversion"/>
  </si>
  <si>
    <t>1003</t>
    <phoneticPr fontId="2" type="noConversion"/>
  </si>
  <si>
    <t>CutScene/CH1_Sub_1_1</t>
    <phoneticPr fontId="2" type="noConversion"/>
  </si>
  <si>
    <t>CutScene/CH1_Sub_1_2</t>
    <phoneticPr fontId="2" type="noConversion"/>
  </si>
  <si>
    <t>CutScene/CH1_Sub_1_3</t>
    <phoneticPr fontId="2" type="noConversion"/>
  </si>
  <si>
    <t>2001</t>
  </si>
  <si>
    <t>CutScene/CH2_Sub_1_1</t>
  </si>
  <si>
    <t>2002</t>
  </si>
  <si>
    <t>CutScene/CH2_Sub_1_2</t>
  </si>
  <si>
    <t>2003</t>
  </si>
  <si>
    <t>CutScene/CH2_Sub_1_3</t>
  </si>
  <si>
    <t>65014</t>
    <phoneticPr fontId="2" type="noConversion"/>
  </si>
  <si>
    <t>65025</t>
    <phoneticPr fontId="2" type="noConversion"/>
  </si>
  <si>
    <t>65026</t>
    <phoneticPr fontId="2" type="noConversion"/>
  </si>
  <si>
    <t>CutScene/CH65_Main_4</t>
    <phoneticPr fontId="2" type="noConversion"/>
  </si>
  <si>
    <t>CutScene/CH65_Main_10_1</t>
    <phoneticPr fontId="2" type="noConversion"/>
  </si>
  <si>
    <t>CutScene/CH65_Main_10_2</t>
    <phoneticPr fontId="2" type="noConversion"/>
  </si>
  <si>
    <t>10004901</t>
    <phoneticPr fontId="2" type="noConversion"/>
  </si>
  <si>
    <t>10004902</t>
    <phoneticPr fontId="2" type="noConversion"/>
  </si>
  <si>
    <t>10004903</t>
    <phoneticPr fontId="2" type="noConversion"/>
  </si>
  <si>
    <t>10004905</t>
    <phoneticPr fontId="2" type="noConversion"/>
  </si>
  <si>
    <t>10004908</t>
    <phoneticPr fontId="2" type="noConversion"/>
  </si>
  <si>
    <t>10004909</t>
    <phoneticPr fontId="2" type="noConversion"/>
  </si>
  <si>
    <t>10004911</t>
    <phoneticPr fontId="2" type="noConversion"/>
  </si>
  <si>
    <t>10004912</t>
    <phoneticPr fontId="2" type="noConversion"/>
  </si>
  <si>
    <t>10004913</t>
    <phoneticPr fontId="2" type="noConversion"/>
  </si>
  <si>
    <t>10004915</t>
    <phoneticPr fontId="2" type="noConversion"/>
  </si>
  <si>
    <t>10004916</t>
    <phoneticPr fontId="2" type="noConversion"/>
  </si>
  <si>
    <t>CutScene/Substory/Ophelia/Sub1_Ophelia_Sub_Scarlet_02</t>
    <phoneticPr fontId="2" type="noConversion"/>
  </si>
  <si>
    <t>CutScene/Substory/Ophelia/Sub1_Ophelia_Sub_Scarlet_01</t>
    <phoneticPr fontId="2" type="noConversion"/>
  </si>
  <si>
    <t>CutScene/Substory/Ophelia/Sub1_Ophelia_13</t>
    <phoneticPr fontId="2" type="noConversion"/>
  </si>
  <si>
    <t>CutScene/Substory/Ophelia/Sub1_Ophelia_12</t>
    <phoneticPr fontId="2" type="noConversion"/>
  </si>
  <si>
    <t>CutScene/Substory/Ophelia/Sub1_Ophelia_11</t>
    <phoneticPr fontId="2" type="noConversion"/>
  </si>
  <si>
    <t>CutScene/Substory/Ophelia/Sub1_Ophelia_9</t>
    <phoneticPr fontId="2" type="noConversion"/>
  </si>
  <si>
    <t>CutScene/Substory/Ophelia/Sub1_Ophelia_8</t>
    <phoneticPr fontId="2" type="noConversion"/>
  </si>
  <si>
    <t>CutScene/Substory/Ophelia/Sub1_Ophelia_6_1</t>
    <phoneticPr fontId="2" type="noConversion"/>
  </si>
  <si>
    <t>CutScene/Substory/Ophelia/Sub1_Ophelia_3</t>
    <phoneticPr fontId="2" type="noConversion"/>
  </si>
  <si>
    <t>CutScene/Substory/Ophelia/Sub1_Ophelia_2</t>
    <phoneticPr fontId="2" type="noConversion"/>
  </si>
  <si>
    <t>CutScene/Substory/Ophelia/Sub1_Ophelia_1</t>
    <phoneticPr fontId="2" type="noConversion"/>
  </si>
  <si>
    <t>200035</t>
  </si>
  <si>
    <t>200037</t>
  </si>
  <si>
    <t>200038</t>
  </si>
  <si>
    <t>200040</t>
  </si>
  <si>
    <t>200041</t>
  </si>
  <si>
    <t>200042</t>
  </si>
  <si>
    <t>200044</t>
  </si>
  <si>
    <t>200046</t>
  </si>
  <si>
    <t>200047</t>
  </si>
  <si>
    <t>200049</t>
  </si>
  <si>
    <t>200051</t>
  </si>
  <si>
    <t>200053</t>
  </si>
  <si>
    <t>CutScene/ShakmehChapter/CH65_Main_B_1_1</t>
    <phoneticPr fontId="2" type="noConversion"/>
  </si>
  <si>
    <t>CutScene/ShakmehChapter/CH65_Main_B_1_2</t>
  </si>
  <si>
    <t>CutScene/ShakmehChapter/CH65_Main_B_2_1</t>
    <phoneticPr fontId="2" type="noConversion"/>
  </si>
  <si>
    <t>CutScene/ShakmehChapter/CH65_Main_B_3_1</t>
    <phoneticPr fontId="2" type="noConversion"/>
  </si>
  <si>
    <t>CutScene/ShakmehChapter/CH65_Main_B_3_2</t>
    <phoneticPr fontId="2" type="noConversion"/>
  </si>
  <si>
    <t>CutScene/ShakmehChapter/CH65_Main_B_4_1</t>
    <phoneticPr fontId="2" type="noConversion"/>
  </si>
  <si>
    <t>CutScene/ShakmehChapter/CH65_Main_B_5_1</t>
    <phoneticPr fontId="2" type="noConversion"/>
  </si>
  <si>
    <t>CutScene/ShakmehChapter/CH65_Main_B_6_1</t>
    <phoneticPr fontId="2" type="noConversion"/>
  </si>
  <si>
    <t>CutScene/ShakmehChapter/CH65_Main_B_6_2</t>
    <phoneticPr fontId="2" type="noConversion"/>
  </si>
  <si>
    <t>CutScene/ShakmehChapter/CH65_Main_B_7_1</t>
    <phoneticPr fontId="2" type="noConversion"/>
  </si>
  <si>
    <t>CutScene/ShakmehChapter/CH65_Main_B_7_2</t>
    <phoneticPr fontId="2" type="noConversion"/>
  </si>
  <si>
    <t>CutScene/ShakmehChapter/CH65_Main_B_8_1</t>
    <phoneticPr fontId="2" type="noConversion"/>
  </si>
  <si>
    <t>CutScene/ShakmehChapter/CH65_Main_B_9_1</t>
    <phoneticPr fontId="2" type="noConversion"/>
  </si>
  <si>
    <t>CutScene/ShakmehChapter/CH65_Main_B_9_2</t>
    <phoneticPr fontId="2" type="noConversion"/>
  </si>
  <si>
    <t>CutScene/ShakmehChapter/CH65_Main_B_10_1</t>
    <phoneticPr fontId="2" type="noConversion"/>
  </si>
  <si>
    <t>CutScene/ShakmehChapter/CH65_Main_B_10_2</t>
  </si>
  <si>
    <t>CutScene/ShakmehChapter/CH65_Main_B_11_1</t>
    <phoneticPr fontId="2" type="noConversion"/>
  </si>
  <si>
    <t>CutScene/ShakmehChapter/CH65_Main_B_11_2</t>
    <phoneticPr fontId="2" type="noConversion"/>
  </si>
  <si>
    <t>CutScene/ShakmehChapter/CH65_Main_B_12_1</t>
    <phoneticPr fontId="2" type="noConversion"/>
  </si>
  <si>
    <t>CutScene/ShakmehChapter/CH65_Main_B_12_2</t>
    <phoneticPr fontId="2" type="noConversion"/>
  </si>
  <si>
    <t>200055</t>
    <phoneticPr fontId="2" type="noConversion"/>
  </si>
  <si>
    <t>CutScene/ShakmehChapter/CH65_Main_N_12_1</t>
    <phoneticPr fontId="2" type="noConversion"/>
  </si>
  <si>
    <t>Int</t>
    <phoneticPr fontId="2" type="noConversion"/>
  </si>
  <si>
    <t>String</t>
    <phoneticPr fontId="2" type="noConversion"/>
  </si>
  <si>
    <t>String Array</t>
    <phoneticPr fontId="2" type="noConversion"/>
  </si>
  <si>
    <t>Chapter95_1</t>
    <phoneticPr fontId="2" type="noConversion"/>
  </si>
  <si>
    <t>100030</t>
    <phoneticPr fontId="2" type="noConversion"/>
  </si>
  <si>
    <t>CutScene/Main_Story/S1_Chapter10/CH10_Main_30</t>
  </si>
  <si>
    <t>Chapter10_10</t>
    <phoneticPr fontId="2" type="noConversion"/>
  </si>
  <si>
    <t>True</t>
    <phoneticPr fontId="2" type="noConversion"/>
  </si>
  <si>
    <t>100039</t>
    <phoneticPr fontId="2" type="noConversion"/>
  </si>
  <si>
    <t>CutScene/Main_Story/S1_Chapter105/CH105_Main_10</t>
    <phoneticPr fontId="2" type="noConversion"/>
  </si>
  <si>
    <t>100041</t>
    <phoneticPr fontId="2" type="noConversion"/>
  </si>
  <si>
    <t>CutScene/Main_Story/S1_Chapter105/CH105_Main_12</t>
    <phoneticPr fontId="2" type="noConversion"/>
  </si>
  <si>
    <t>CutScene/Substory/Roi/Sub1_Roi_1</t>
    <phoneticPr fontId="2" type="noConversion"/>
  </si>
  <si>
    <t>CutScene/Substory/Roi/Sub1_Roi_2</t>
  </si>
  <si>
    <t>CutScene/Substory/Roi/Sub1_Roi_3</t>
  </si>
  <si>
    <t>CutScene/Substory/Roi/Sub1_Roi_7</t>
    <phoneticPr fontId="2" type="noConversion"/>
  </si>
  <si>
    <t>10000401</t>
    <phoneticPr fontId="2" type="noConversion"/>
  </si>
  <si>
    <t>10000402</t>
    <phoneticPr fontId="2" type="noConversion"/>
  </si>
  <si>
    <t>10000403</t>
    <phoneticPr fontId="2" type="noConversion"/>
  </si>
  <si>
    <t>10000407</t>
    <phoneticPr fontId="2" type="noConversion"/>
  </si>
  <si>
    <t>110011</t>
    <phoneticPr fontId="2" type="noConversion"/>
  </si>
  <si>
    <t>CutScene/Main_Story/S1_Chapter11/CH11_Main_11_1</t>
    <phoneticPr fontId="2" type="noConversion"/>
  </si>
  <si>
    <t>CutScene/Main_Story/S1_Chapter11/CH11_Main_11_2</t>
    <phoneticPr fontId="2" type="noConversion"/>
  </si>
  <si>
    <t>110012</t>
    <phoneticPr fontId="2" type="noConversion"/>
  </si>
  <si>
    <t>CutScene/Main_Story/S1_Chapter11/CH11_Sub_1</t>
    <phoneticPr fontId="2" type="noConversion"/>
  </si>
  <si>
    <t>110013</t>
  </si>
  <si>
    <t>CutScene/Main_Story/S1_Chapter11/CH11_Sub_2</t>
  </si>
  <si>
    <t>110014</t>
  </si>
  <si>
    <t>CutScene/Main_Story/S1_Chapter11/CH11_Sub_3_1</t>
    <phoneticPr fontId="2" type="noConversion"/>
  </si>
  <si>
    <t>CutScene/Main_Story/S1_Chapter11/CH11_Sub_3_2</t>
    <phoneticPr fontId="2" type="noConversion"/>
  </si>
  <si>
    <t>110015</t>
  </si>
  <si>
    <t>CutScene/Main_Story/S1_Chapter11/CH11_Sub_4_1</t>
    <phoneticPr fontId="2" type="noConversion"/>
  </si>
  <si>
    <t>110016</t>
  </si>
  <si>
    <t>CutScene/Main_Story/S1_Chapter11/CH11_Sub_4_2</t>
    <phoneticPr fontId="2" type="noConversion"/>
  </si>
  <si>
    <t>CutScene/Main_Story/S1_Chapter11/CH11_Sub_4_3</t>
    <phoneticPr fontId="2" type="noConversion"/>
  </si>
  <si>
    <t>110017</t>
  </si>
  <si>
    <t>CutScene/Main_Story/S1_Chapter11/CH11_Sub_5_1</t>
    <phoneticPr fontId="2" type="noConversion"/>
  </si>
  <si>
    <t>CutScene/Main_Story/S1_Chapter11/CH11_Sub_5_2</t>
    <phoneticPr fontId="2" type="noConversion"/>
  </si>
  <si>
    <t>110018</t>
  </si>
  <si>
    <t>CutScene/Main_Story/S1_Chapter11/CH11_Sub_6</t>
    <phoneticPr fontId="2" type="noConversion"/>
  </si>
  <si>
    <t>Chapter11_2</t>
    <phoneticPr fontId="2" type="noConversion"/>
  </si>
  <si>
    <t>10000416</t>
    <phoneticPr fontId="2" type="noConversion"/>
  </si>
  <si>
    <t>CutScene/Substory/Roi/Sub1_Roi_16</t>
    <phoneticPr fontId="2" type="noConversion"/>
  </si>
  <si>
    <t>10000412</t>
    <phoneticPr fontId="2" type="noConversion"/>
  </si>
  <si>
    <t>CutScene/Substory/Roi/Sub1_Roi_12</t>
    <phoneticPr fontId="2" type="noConversion"/>
  </si>
  <si>
    <t>10000410</t>
    <phoneticPr fontId="2" type="noConversion"/>
  </si>
  <si>
    <t>CutScene/Substory/Roi/Sub1_Roi_10</t>
    <phoneticPr fontId="2" type="noConversion"/>
  </si>
  <si>
    <t>10000408</t>
    <phoneticPr fontId="2" type="noConversion"/>
  </si>
  <si>
    <t>CutScene/Substory/Roi/Sub1_Roi_8</t>
    <phoneticPr fontId="2" type="noConversion"/>
  </si>
  <si>
    <t>99001</t>
    <phoneticPr fontId="2" type="noConversion"/>
  </si>
  <si>
    <t>CutScene/Event/Enquete/Enquete01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</si>
</sst>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#,##0_);[Red]\(#,##0\)"/>
  </numFmts>
  <fonts count="9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rgb="FFFF0000"/>
      <name val="맑은 고딕"/>
      <family val="2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8"/>
      <name val="맑은 고딕"/>
      <family val="2"/>
      <charset val="129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>
      <alignment vertical="center"/>
    </xf>
  </cellStyleXfs>
  <cellXfs count="60">
    <xf numFmtId="0" fontId="0" fillId="0" borderId="0" xfId="0"/>
    <xf numFmtId="49" fontId="3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4" fillId="2" borderId="1" xfId="0" applyNumberFormat="1" applyFont="1" applyFill="1" applyBorder="1" applyAlignment="1">
      <alignment horizontal="center" vertical="center" textRotation="90"/>
    </xf>
    <xf numFmtId="0" fontId="4" fillId="0" borderId="0" xfId="0" applyFont="1"/>
    <xf numFmtId="0" fontId="4" fillId="0" borderId="0" xfId="0" applyFont="1" applyAlignment="1">
      <alignment horizontal="right"/>
    </xf>
    <xf numFmtId="49" fontId="4" fillId="0" borderId="0" xfId="0" applyNumberFormat="1" applyFont="1" applyAlignment="1">
      <alignment horizontal="right"/>
    </xf>
    <xf numFmtId="49" fontId="4" fillId="0" borderId="0" xfId="0" applyNumberFormat="1" applyFont="1" applyFill="1" applyAlignment="1">
      <alignment horizontal="right"/>
    </xf>
    <xf numFmtId="0" fontId="4" fillId="0" borderId="0" xfId="0" applyFont="1" applyFill="1"/>
    <xf numFmtId="49" fontId="4" fillId="0" borderId="0" xfId="0" applyNumberFormat="1" applyFont="1" applyFill="1" applyAlignment="1">
      <alignment horizontal="center"/>
    </xf>
    <xf numFmtId="49" fontId="3" fillId="2" borderId="1" xfId="0" applyNumberFormat="1" applyFont="1" applyFill="1" applyBorder="1" applyAlignment="1">
      <alignment horizontal="center" vertical="center" textRotation="90"/>
    </xf>
    <xf numFmtId="0" fontId="3" fillId="0" borderId="2" xfId="0" applyFont="1" applyBorder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5" fillId="3" borderId="1" xfId="0" applyFont="1" applyFill="1" applyBorder="1" applyAlignment="1">
      <alignment vertical="center"/>
    </xf>
    <xf numFmtId="0" fontId="6" fillId="3" borderId="1" xfId="0" applyFont="1" applyFill="1" applyBorder="1" applyAlignment="1">
      <alignment vertical="center"/>
    </xf>
    <xf numFmtId="0" fontId="3" fillId="0" borderId="1" xfId="0" applyFont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5" fillId="0" borderId="1" xfId="0" applyFont="1" applyBorder="1" applyAlignment="1">
      <alignment vertical="center"/>
    </xf>
    <xf numFmtId="0" fontId="6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4" fillId="0" borderId="0" xfId="0" applyNumberFormat="1" applyFont="1" applyAlignment="1">
      <alignment horizontal="left"/>
    </xf>
    <xf numFmtId="0" fontId="4" fillId="0" borderId="0" xfId="0" applyNumberFormat="1" applyFont="1" applyFill="1" applyAlignment="1">
      <alignment horizontal="left"/>
    </xf>
    <xf numFmtId="0" fontId="4" fillId="0" borderId="0" xfId="0" applyNumberFormat="1" applyFont="1" applyFill="1" applyBorder="1" applyAlignment="1">
      <alignment horizontal="left" vertical="center"/>
    </xf>
    <xf numFmtId="49" fontId="4" fillId="2" borderId="3" xfId="0" applyNumberFormat="1" applyFont="1" applyFill="1" applyBorder="1" applyAlignment="1">
      <alignment horizontal="center" vertical="center" textRotation="90"/>
    </xf>
    <xf numFmtId="49" fontId="4" fillId="0" borderId="0" xfId="0" applyNumberFormat="1" applyFont="1" applyBorder="1" applyAlignment="1">
      <alignment horizontal="center"/>
    </xf>
    <xf numFmtId="0" fontId="7" fillId="0" borderId="0" xfId="0" applyNumberFormat="1" applyFont="1" applyFill="1" applyBorder="1" applyAlignment="1">
      <alignment horizontal="left"/>
    </xf>
    <xf numFmtId="49" fontId="7" fillId="0" borderId="0" xfId="0" applyNumberFormat="1" applyFont="1" applyFill="1" applyBorder="1" applyAlignment="1">
      <alignment horizontal="center"/>
    </xf>
    <xf numFmtId="0" fontId="7" fillId="0" borderId="0" xfId="0" applyNumberFormat="1" applyFont="1" applyFill="1" applyBorder="1" applyAlignment="1">
      <alignment horizontal="left" vertical="center"/>
    </xf>
    <xf numFmtId="49" fontId="3" fillId="2" borderId="3" xfId="0" applyNumberFormat="1" applyFont="1" applyFill="1" applyBorder="1" applyAlignment="1">
      <alignment horizontal="center" vertical="center" textRotation="90"/>
    </xf>
    <xf numFmtId="0" fontId="7" fillId="0" borderId="0" xfId="0" applyFont="1" applyFill="1" applyBorder="1"/>
    <xf numFmtId="0" fontId="7" fillId="0" borderId="0" xfId="0" applyFont="1" applyFill="1" applyBorder="1" applyAlignment="1">
      <alignment horizontal="center" vertical="center"/>
    </xf>
    <xf numFmtId="3" fontId="7" fillId="0" borderId="0" xfId="0" applyNumberFormat="1" applyFont="1" applyFill="1" applyBorder="1" applyAlignment="1">
      <alignment horizontal="center" vertical="center"/>
    </xf>
    <xf numFmtId="176" fontId="7" fillId="0" borderId="0" xfId="0" applyNumberFormat="1" applyFont="1" applyFill="1" applyBorder="1" applyAlignment="1">
      <alignment horizontal="center" vertical="center"/>
    </xf>
    <xf numFmtId="0" fontId="3" fillId="0" borderId="2" xfId="0" applyFont="1" applyBorder="1" applyAlignment="1">
      <alignment vertical="center"/>
    </xf>
    <xf numFmtId="0" fontId="5" fillId="0" borderId="2" xfId="0" applyFont="1" applyBorder="1" applyAlignment="1">
      <alignment horizontal="left" vertical="center"/>
    </xf>
    <xf numFmtId="0" fontId="5" fillId="3" borderId="2" xfId="0" applyFont="1" applyFill="1" applyBorder="1" applyAlignment="1">
      <alignment vertical="center"/>
    </xf>
    <xf numFmtId="0" fontId="3" fillId="3" borderId="2" xfId="0" applyFont="1" applyFill="1" applyBorder="1" applyAlignment="1">
      <alignment vertical="center"/>
    </xf>
    <xf numFmtId="176" fontId="3" fillId="0" borderId="0" xfId="0" applyNumberFormat="1" applyFont="1" applyFill="1" applyBorder="1" applyAlignment="1">
      <alignment horizontal="center" vertical="center"/>
    </xf>
    <xf numFmtId="3" fontId="3" fillId="0" borderId="0" xfId="0" applyNumberFormat="1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 textRotation="90"/>
    </xf>
    <xf numFmtId="49" fontId="4" fillId="5" borderId="1" xfId="0" applyNumberFormat="1" applyFont="1" applyFill="1" applyBorder="1" applyAlignment="1">
      <alignment horizontal="center" vertical="center" textRotation="90"/>
    </xf>
    <xf numFmtId="49" fontId="4" fillId="6" borderId="1" xfId="0" applyNumberFormat="1" applyFont="1" applyFill="1" applyBorder="1" applyAlignment="1">
      <alignment horizontal="center" vertical="center" textRotation="90"/>
    </xf>
    <xf numFmtId="49" fontId="4" fillId="7" borderId="1" xfId="0" applyNumberFormat="1" applyFont="1" applyFill="1" applyBorder="1" applyAlignment="1">
      <alignment horizontal="center" vertical="center" textRotation="90"/>
    </xf>
    <xf numFmtId="49" fontId="3" fillId="0" borderId="0" xfId="0" applyNumberFormat="1" applyFont="1" applyFill="1" applyAlignment="1">
      <alignment horizontal="center"/>
    </xf>
    <xf numFmtId="49" fontId="4" fillId="0" borderId="0" xfId="0" applyNumberFormat="1" applyFont="1" applyFill="1" applyBorder="1" applyAlignment="1">
      <alignment horizontal="right" vertical="center"/>
    </xf>
    <xf numFmtId="49" fontId="3" fillId="2" borderId="1" xfId="0" applyNumberFormat="1" applyFont="1" applyFill="1" applyBorder="1" applyAlignment="1">
      <alignment horizontal="center" vertical="center" textRotation="90"/>
    </xf>
    <xf numFmtId="49" fontId="4" fillId="2" borderId="1" xfId="0" applyNumberFormat="1" applyFont="1" applyFill="1" applyBorder="1" applyAlignment="1">
      <alignment horizontal="left" vertical="center" textRotation="90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/>
    <xf numFmtId="49" fontId="4" fillId="0" borderId="0" xfId="0" applyNumberFormat="1" applyFont="1" applyAlignment="1">
      <alignment horizontal="left"/>
    </xf>
    <xf numFmtId="0" fontId="4" fillId="8" borderId="0" xfId="0" applyFont="1" applyFill="1"/>
    <xf numFmtId="49" fontId="4" fillId="8" borderId="0" xfId="0" applyNumberFormat="1" applyFont="1" applyFill="1" applyAlignment="1">
      <alignment horizontal="right"/>
    </xf>
    <xf numFmtId="49" fontId="4" fillId="8" borderId="0" xfId="0" applyNumberFormat="1" applyFont="1" applyFill="1" applyAlignment="1">
      <alignment horizontal="center"/>
    </xf>
    <xf numFmtId="49" fontId="4" fillId="8" borderId="1" xfId="1" applyNumberFormat="1" applyFont="1" applyFill="1" applyBorder="1" applyAlignment="1">
      <alignment horizontal="center" vertical="center"/>
    </xf>
    <xf numFmtId="49" fontId="4" fillId="8" borderId="1" xfId="0" applyNumberFormat="1" applyFont="1" applyFill="1" applyBorder="1" applyAlignment="1">
      <alignment horizontal="center" vertical="center"/>
    </xf>
    <xf numFmtId="49" fontId="4" fillId="8" borderId="0" xfId="0" applyNumberFormat="1" applyFont="1" applyFill="1" applyAlignment="1">
      <alignment horizontal="center" vertical="center"/>
    </xf>
    <xf numFmtId="49" fontId="4" fillId="8" borderId="0" xfId="0" applyNumberFormat="1" applyFont="1" applyFill="1" applyAlignment="1">
      <alignment horizontal="center" vertical="center" textRotation="90"/>
    </xf>
    <xf numFmtId="49" fontId="4" fillId="0" borderId="0" xfId="0" applyNumberFormat="1" applyFont="1" applyFill="1" applyAlignment="1">
      <alignment horizontal="left"/>
    </xf>
  </cellXfs>
  <cellStyles count="2">
    <cellStyle name="표준" xfId="0" builtinId="0"/>
    <cellStyle name="표준 2 2" xfId="1" xr:uid="{DA030B02-C8D9-4EDF-989F-534C9622229F}"/>
  </cellStyles>
  <dxfs count="109"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Medium9">
    <tableStyle name="MySqlDefault" pivot="0" table="0" count="2" xr9:uid="{00000000-0011-0000-FFFF-FFFF00000000}">
      <tableStyleElement type="wholeTable" dxfId="108"/>
      <tableStyleElement type="headerRow" dxfId="107"/>
    </tableStyle>
    <tableStyle name="표 스타일 1" pivot="0" count="0" xr9:uid="{00000000-0011-0000-FFFF-FFFF01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K214"/>
  <sheetViews>
    <sheetView tabSelected="1" workbookViewId="0">
      <pane ySplit="1" topLeftCell="A199" activePane="bottomLeft" state="frozen"/>
      <selection activeCell="C23" sqref="C23"/>
      <selection pane="bottomLeft" activeCell="D210" sqref="D210"/>
    </sheetView>
  </sheetViews>
  <sheetFormatPr defaultColWidth="9" defaultRowHeight="14.1" customHeight="1" x14ac:dyDescent="0.2"/>
  <cols>
    <col min="1" max="1" width="9.375" style="2" bestFit="1" customWidth="1"/>
    <col min="2" max="2" width="8" style="2" customWidth="1"/>
    <col min="3" max="3" width="19.375" style="4" customWidth="1"/>
    <col min="4" max="4" width="38.375" style="2" customWidth="1"/>
    <col min="5" max="7" width="2.75" style="2" bestFit="1" customWidth="1"/>
    <col min="8" max="8" width="5.5" style="2" customWidth="1"/>
    <col min="9" max="9" width="9.25" style="2" customWidth="1"/>
    <col min="10" max="10" width="2.875" style="2" bestFit="1" customWidth="1"/>
    <col min="11" max="12" width="2.75" style="2" bestFit="1" customWidth="1"/>
    <col min="13" max="13" width="18.625" style="2" customWidth="1"/>
    <col min="14" max="16384" width="9" style="2"/>
  </cols>
  <sheetData>
    <row r="1" spans="1:37" s="3" customFormat="1" ht="99.75" customHeight="1" x14ac:dyDescent="0.3">
      <c r="A1" s="10" t="s">
        <v>0</v>
      </c>
      <c r="B1" s="3" t="s">
        <v>1</v>
      </c>
      <c r="C1" s="47" t="s">
        <v>2</v>
      </c>
      <c r="D1" s="48" t="s">
        <v>3</v>
      </c>
      <c r="E1" s="25"/>
      <c r="F1" s="30"/>
      <c r="G1" s="25"/>
      <c r="H1" s="25"/>
      <c r="I1" s="10"/>
      <c r="K1" s="25"/>
      <c r="N1" s="41"/>
      <c r="O1" s="41"/>
      <c r="P1" s="41"/>
      <c r="Q1" s="41"/>
      <c r="R1" s="41"/>
      <c r="S1" s="41"/>
      <c r="T1" s="43"/>
      <c r="U1" s="43"/>
      <c r="V1" s="43"/>
      <c r="W1" s="43"/>
      <c r="X1" s="43"/>
      <c r="Y1" s="43"/>
      <c r="Z1" s="44"/>
      <c r="AA1" s="44"/>
      <c r="AB1" s="44"/>
      <c r="AC1" s="44"/>
      <c r="AD1" s="44"/>
      <c r="AE1" s="44"/>
      <c r="AF1" s="42"/>
      <c r="AG1" s="42"/>
      <c r="AH1" s="42"/>
      <c r="AI1" s="42"/>
      <c r="AJ1" s="42"/>
      <c r="AK1" s="42"/>
    </row>
    <row r="2" spans="1:37" s="58" customFormat="1" ht="17.25" customHeight="1" x14ac:dyDescent="0.3">
      <c r="A2" s="55" t="s">
        <v>155</v>
      </c>
      <c r="B2" s="55" t="s">
        <v>155</v>
      </c>
      <c r="C2" s="56" t="s">
        <v>156</v>
      </c>
      <c r="D2" s="56" t="s">
        <v>157</v>
      </c>
      <c r="E2" s="56"/>
      <c r="F2" s="56"/>
      <c r="G2" s="56"/>
      <c r="H2" s="56"/>
      <c r="I2" s="56"/>
      <c r="J2" s="57"/>
      <c r="K2" s="57"/>
      <c r="L2" s="56"/>
      <c r="M2" s="56"/>
      <c r="N2" s="56"/>
      <c r="O2" s="56"/>
      <c r="P2" s="57"/>
      <c r="Q2" s="57"/>
      <c r="R2" s="56"/>
      <c r="S2" s="56"/>
      <c r="T2" s="56"/>
      <c r="U2" s="56"/>
      <c r="V2" s="57"/>
      <c r="W2" s="57"/>
      <c r="X2" s="56"/>
      <c r="Y2" s="56"/>
      <c r="Z2" s="56"/>
      <c r="AA2" s="56"/>
      <c r="AB2" s="57"/>
      <c r="AC2" s="57"/>
    </row>
    <row r="3" spans="1:37" s="9" customFormat="1" ht="14.1" customHeight="1" x14ac:dyDescent="0.2">
      <c r="A3" s="49" t="s">
        <v>6</v>
      </c>
      <c r="B3" s="2"/>
      <c r="C3" s="50" t="s">
        <v>4</v>
      </c>
      <c r="D3" s="50" t="s">
        <v>7</v>
      </c>
      <c r="E3" s="31"/>
      <c r="F3" s="27"/>
      <c r="G3" s="33"/>
      <c r="H3" s="8"/>
      <c r="I3" s="45"/>
      <c r="J3" s="34"/>
      <c r="K3" s="35"/>
      <c r="L3" s="17"/>
      <c r="M3" s="14"/>
      <c r="R3" s="1"/>
      <c r="X3" s="1"/>
      <c r="AD3" s="1"/>
      <c r="AJ3" s="1"/>
    </row>
    <row r="4" spans="1:37" s="9" customFormat="1" ht="14.1" customHeight="1" x14ac:dyDescent="0.2">
      <c r="A4" s="49" t="s">
        <v>6</v>
      </c>
      <c r="B4" s="2"/>
      <c r="C4" s="51" t="s">
        <v>5</v>
      </c>
      <c r="D4" s="51"/>
      <c r="E4" s="31"/>
      <c r="F4" s="27"/>
      <c r="G4" s="33"/>
      <c r="H4" s="8"/>
      <c r="I4" s="46"/>
      <c r="J4" s="34"/>
      <c r="K4" s="35"/>
      <c r="L4" s="17"/>
      <c r="M4" s="14"/>
      <c r="R4" s="1"/>
      <c r="X4" s="1"/>
      <c r="AJ4" s="1"/>
    </row>
    <row r="5" spans="1:37" s="9" customFormat="1" ht="12" customHeight="1" x14ac:dyDescent="0.2">
      <c r="A5" s="49" t="s">
        <v>8</v>
      </c>
      <c r="B5" s="2"/>
      <c r="C5" s="50" t="s">
        <v>4</v>
      </c>
      <c r="D5" s="50" t="s">
        <v>9</v>
      </c>
      <c r="E5" s="31"/>
      <c r="F5" s="27"/>
      <c r="G5" s="33"/>
      <c r="H5" s="8"/>
      <c r="I5" s="23"/>
      <c r="J5" s="34"/>
      <c r="K5" s="35"/>
      <c r="L5" s="17"/>
      <c r="M5" s="14"/>
      <c r="R5" s="1"/>
      <c r="AJ5" s="1"/>
    </row>
    <row r="6" spans="1:37" s="9" customFormat="1" ht="12" customHeight="1" x14ac:dyDescent="0.2">
      <c r="A6" s="49" t="s">
        <v>8</v>
      </c>
      <c r="B6" s="2"/>
      <c r="C6" s="51" t="s">
        <v>5</v>
      </c>
      <c r="D6" s="51"/>
      <c r="E6" s="31"/>
      <c r="F6" s="27"/>
      <c r="G6" s="33"/>
      <c r="H6" s="8"/>
      <c r="I6" s="23"/>
      <c r="J6" s="34"/>
      <c r="K6" s="35"/>
      <c r="L6" s="17"/>
      <c r="M6" s="14"/>
      <c r="R6" s="1"/>
      <c r="AJ6" s="1"/>
    </row>
    <row r="7" spans="1:37" s="9" customFormat="1" ht="12" customHeight="1" x14ac:dyDescent="0.2">
      <c r="A7" s="49" t="s">
        <v>10</v>
      </c>
      <c r="B7" s="2"/>
      <c r="C7" s="50" t="s">
        <v>4</v>
      </c>
      <c r="D7" s="50" t="s">
        <v>11</v>
      </c>
      <c r="E7" s="31"/>
      <c r="F7" s="27"/>
      <c r="G7" s="33"/>
      <c r="H7" s="8"/>
      <c r="I7" s="23"/>
      <c r="J7" s="34"/>
      <c r="K7" s="35"/>
      <c r="L7" s="17"/>
      <c r="M7" s="14"/>
      <c r="R7" s="1"/>
      <c r="AJ7" s="1"/>
    </row>
    <row r="8" spans="1:37" s="9" customFormat="1" ht="14.1" customHeight="1" x14ac:dyDescent="0.2">
      <c r="A8" s="49" t="s">
        <v>10</v>
      </c>
      <c r="B8" s="2"/>
      <c r="C8" s="51" t="s">
        <v>5</v>
      </c>
      <c r="D8" s="51"/>
      <c r="E8" s="31"/>
      <c r="F8" s="29"/>
      <c r="G8" s="32"/>
      <c r="H8" s="8"/>
      <c r="I8" s="39"/>
      <c r="J8" s="28"/>
      <c r="K8" s="36"/>
      <c r="L8" s="21"/>
      <c r="M8" s="14"/>
    </row>
    <row r="9" spans="1:37" s="9" customFormat="1" ht="14.1" customHeight="1" x14ac:dyDescent="0.2">
      <c r="A9" s="49" t="s">
        <v>12</v>
      </c>
      <c r="B9" s="2"/>
      <c r="C9" s="50" t="s">
        <v>4</v>
      </c>
      <c r="D9" s="50" t="s">
        <v>13</v>
      </c>
      <c r="E9" s="31"/>
      <c r="F9" s="27"/>
      <c r="G9" s="32"/>
      <c r="H9" s="8"/>
      <c r="I9" s="22"/>
      <c r="J9" s="34"/>
      <c r="K9" s="11"/>
      <c r="L9" s="20"/>
      <c r="M9" s="20"/>
    </row>
    <row r="10" spans="1:37" s="9" customFormat="1" ht="14.1" customHeight="1" x14ac:dyDescent="0.2">
      <c r="A10" s="49" t="s">
        <v>12</v>
      </c>
      <c r="B10" s="2"/>
      <c r="C10" s="51" t="s">
        <v>5</v>
      </c>
      <c r="D10" s="51"/>
      <c r="E10" s="31"/>
      <c r="F10" s="27"/>
      <c r="G10" s="33"/>
      <c r="H10" s="8"/>
      <c r="I10" s="39"/>
      <c r="J10" s="28"/>
      <c r="K10" s="19"/>
      <c r="L10" s="14"/>
      <c r="M10" s="14"/>
    </row>
    <row r="11" spans="1:37" s="9" customFormat="1" ht="14.1" customHeight="1" x14ac:dyDescent="0.2">
      <c r="A11" s="49" t="s">
        <v>14</v>
      </c>
      <c r="B11" s="2"/>
      <c r="C11" s="50" t="s">
        <v>4</v>
      </c>
      <c r="D11" s="50" t="s">
        <v>15</v>
      </c>
      <c r="E11" s="31"/>
      <c r="F11" s="27"/>
      <c r="G11" s="32"/>
      <c r="H11" s="8"/>
      <c r="I11" s="24"/>
      <c r="J11" s="34"/>
      <c r="K11" s="36"/>
      <c r="L11" s="20"/>
      <c r="M11" s="13"/>
    </row>
    <row r="12" spans="1:37" s="9" customFormat="1" ht="14.1" customHeight="1" x14ac:dyDescent="0.2">
      <c r="A12" s="49" t="s">
        <v>14</v>
      </c>
      <c r="B12" s="2"/>
      <c r="C12" s="51" t="s">
        <v>5</v>
      </c>
      <c r="D12" s="51"/>
      <c r="E12" s="31"/>
      <c r="F12" s="27"/>
      <c r="G12" s="33"/>
      <c r="H12" s="8"/>
      <c r="I12" s="39"/>
      <c r="J12" s="28"/>
      <c r="K12" s="11"/>
      <c r="L12" s="14"/>
      <c r="M12" s="14"/>
    </row>
    <row r="13" spans="1:37" s="9" customFormat="1" ht="14.1" customHeight="1" x14ac:dyDescent="0.2">
      <c r="A13" s="49" t="s">
        <v>16</v>
      </c>
      <c r="B13" s="2"/>
      <c r="C13" s="50" t="s">
        <v>4</v>
      </c>
      <c r="D13" s="50" t="s">
        <v>17</v>
      </c>
      <c r="E13" s="31"/>
      <c r="F13" s="29"/>
      <c r="G13" s="32"/>
      <c r="H13" s="8"/>
      <c r="I13" s="22"/>
      <c r="J13" s="34"/>
      <c r="K13" s="35"/>
      <c r="L13" s="19"/>
      <c r="M13" s="14"/>
    </row>
    <row r="14" spans="1:37" s="9" customFormat="1" ht="14.1" customHeight="1" x14ac:dyDescent="0.2">
      <c r="A14" s="49" t="s">
        <v>16</v>
      </c>
      <c r="B14" s="2"/>
      <c r="C14" s="51" t="s">
        <v>5</v>
      </c>
      <c r="D14" s="51"/>
      <c r="E14" s="31"/>
      <c r="F14" s="27"/>
      <c r="G14" s="33"/>
      <c r="H14" s="8"/>
      <c r="I14" s="24"/>
      <c r="J14" s="34"/>
      <c r="K14" s="12"/>
      <c r="L14" s="14"/>
      <c r="M14" s="21"/>
    </row>
    <row r="15" spans="1:37" s="9" customFormat="1" ht="14.1" customHeight="1" x14ac:dyDescent="0.2">
      <c r="A15" s="49" t="s">
        <v>18</v>
      </c>
      <c r="B15" s="2"/>
      <c r="C15" s="50" t="s">
        <v>4</v>
      </c>
      <c r="D15" s="50" t="s">
        <v>19</v>
      </c>
      <c r="E15" s="31"/>
      <c r="F15" s="27"/>
      <c r="G15" s="33"/>
      <c r="H15" s="8"/>
      <c r="I15" s="23"/>
      <c r="J15" s="34"/>
      <c r="K15" s="36"/>
      <c r="L15" s="14"/>
      <c r="M15" s="21"/>
    </row>
    <row r="16" spans="1:37" s="9" customFormat="1" ht="14.1" customHeight="1" x14ac:dyDescent="0.2">
      <c r="A16" s="49" t="s">
        <v>18</v>
      </c>
      <c r="B16" s="2"/>
      <c r="C16" s="51" t="s">
        <v>5</v>
      </c>
      <c r="D16" s="51"/>
      <c r="E16" s="31"/>
      <c r="F16" s="29"/>
      <c r="G16" s="32"/>
      <c r="H16" s="8"/>
      <c r="I16" s="39"/>
      <c r="J16" s="28"/>
      <c r="K16" s="36"/>
      <c r="L16" s="20"/>
      <c r="M16" s="14"/>
    </row>
    <row r="17" spans="1:13" s="9" customFormat="1" ht="14.1" customHeight="1" x14ac:dyDescent="0.2">
      <c r="A17" s="49" t="s">
        <v>18</v>
      </c>
      <c r="B17" s="32"/>
      <c r="C17" s="50" t="s">
        <v>4</v>
      </c>
      <c r="D17" s="50" t="s">
        <v>20</v>
      </c>
      <c r="E17" s="31"/>
      <c r="F17" s="27"/>
      <c r="G17" s="33"/>
      <c r="H17" s="8"/>
      <c r="I17" s="22"/>
      <c r="J17" s="32"/>
      <c r="K17" s="36"/>
      <c r="L17" s="14"/>
      <c r="M17" s="13"/>
    </row>
    <row r="18" spans="1:13" s="9" customFormat="1" ht="14.1" customHeight="1" x14ac:dyDescent="0.2">
      <c r="A18" s="49" t="s">
        <v>18</v>
      </c>
      <c r="B18" s="29"/>
      <c r="C18" s="51" t="s">
        <v>5</v>
      </c>
      <c r="D18" s="51"/>
      <c r="E18" s="31"/>
      <c r="F18" s="27"/>
      <c r="G18" s="32"/>
      <c r="H18" s="8"/>
      <c r="I18" s="40"/>
      <c r="J18" s="28"/>
      <c r="K18" s="36"/>
      <c r="L18" s="14"/>
      <c r="M18" s="14"/>
    </row>
    <row r="19" spans="1:13" s="9" customFormat="1" ht="14.1" customHeight="1" x14ac:dyDescent="0.2">
      <c r="A19" s="49" t="s">
        <v>22</v>
      </c>
      <c r="B19" s="32"/>
      <c r="C19" s="50" t="s">
        <v>4</v>
      </c>
      <c r="D19" s="50" t="s">
        <v>23</v>
      </c>
      <c r="E19" s="31"/>
      <c r="F19" s="27"/>
      <c r="G19" s="33"/>
      <c r="H19" s="8"/>
      <c r="I19" s="23"/>
      <c r="J19" s="34"/>
      <c r="K19" s="37"/>
      <c r="L19" s="14"/>
      <c r="M19" s="15"/>
    </row>
    <row r="20" spans="1:13" s="9" customFormat="1" ht="14.1" customHeight="1" x14ac:dyDescent="0.2">
      <c r="A20" s="49" t="s">
        <v>22</v>
      </c>
      <c r="B20" s="29"/>
      <c r="C20" s="51" t="s">
        <v>5</v>
      </c>
      <c r="D20" s="51"/>
      <c r="E20" s="31"/>
      <c r="F20" s="29"/>
      <c r="G20" s="32"/>
      <c r="H20" s="8"/>
      <c r="I20" s="7"/>
      <c r="J20" s="34"/>
      <c r="K20" s="36"/>
      <c r="L20" s="18"/>
      <c r="M20" s="18"/>
    </row>
    <row r="21" spans="1:13" s="9" customFormat="1" ht="14.1" customHeight="1" x14ac:dyDescent="0.2">
      <c r="A21" s="49" t="s">
        <v>24</v>
      </c>
      <c r="B21" s="32"/>
      <c r="C21" s="50" t="s">
        <v>4</v>
      </c>
      <c r="D21" s="50" t="s">
        <v>28</v>
      </c>
      <c r="E21" s="31"/>
      <c r="F21" s="29"/>
      <c r="G21" s="32"/>
      <c r="H21" s="8"/>
      <c r="I21" s="24"/>
      <c r="J21" s="34"/>
      <c r="K21" s="35"/>
      <c r="L21" s="14"/>
      <c r="M21" s="14"/>
    </row>
    <row r="22" spans="1:13" s="9" customFormat="1" ht="14.1" customHeight="1" x14ac:dyDescent="0.2">
      <c r="A22" s="49" t="s">
        <v>24</v>
      </c>
      <c r="B22" s="29"/>
      <c r="C22" s="51" t="s">
        <v>5</v>
      </c>
      <c r="D22" s="51"/>
      <c r="E22" s="31"/>
      <c r="F22" s="27"/>
      <c r="G22" s="33"/>
      <c r="H22" s="8"/>
      <c r="I22" s="24"/>
      <c r="J22" s="34"/>
      <c r="K22" s="38"/>
      <c r="L22" s="14"/>
      <c r="M22" s="18"/>
    </row>
    <row r="23" spans="1:13" s="9" customFormat="1" ht="14.1" customHeight="1" x14ac:dyDescent="0.2">
      <c r="A23" s="49" t="s">
        <v>25</v>
      </c>
      <c r="B23" s="32"/>
      <c r="C23" s="50" t="s">
        <v>4</v>
      </c>
      <c r="D23" s="50" t="s">
        <v>29</v>
      </c>
      <c r="E23" s="31"/>
      <c r="F23" s="27"/>
      <c r="G23" s="32"/>
      <c r="H23" s="8"/>
      <c r="I23" s="40"/>
      <c r="J23" s="28"/>
      <c r="K23" s="37"/>
      <c r="L23" s="16"/>
      <c r="M23" s="18"/>
    </row>
    <row r="24" spans="1:13" s="9" customFormat="1" ht="14.1" customHeight="1" x14ac:dyDescent="0.2">
      <c r="A24" s="49" t="s">
        <v>25</v>
      </c>
      <c r="B24" s="29"/>
      <c r="C24" s="51" t="s">
        <v>5</v>
      </c>
      <c r="D24" s="51"/>
      <c r="E24" s="31"/>
      <c r="F24" s="27"/>
      <c r="G24" s="33"/>
      <c r="H24" s="8"/>
      <c r="I24" s="23"/>
      <c r="J24" s="34"/>
      <c r="K24" s="36"/>
      <c r="L24" s="14"/>
      <c r="M24" s="18"/>
    </row>
    <row r="25" spans="1:13" s="9" customFormat="1" ht="14.1" customHeight="1" x14ac:dyDescent="0.2">
      <c r="A25" s="49" t="s">
        <v>26</v>
      </c>
      <c r="B25" s="32"/>
      <c r="C25" s="50" t="s">
        <v>4</v>
      </c>
      <c r="D25" s="50" t="s">
        <v>30</v>
      </c>
      <c r="E25" s="31"/>
      <c r="F25" s="27"/>
      <c r="G25" s="34"/>
      <c r="H25" s="8"/>
      <c r="I25" s="7"/>
      <c r="J25" s="34"/>
      <c r="K25" s="38"/>
      <c r="L25" s="18"/>
      <c r="M25" s="18"/>
    </row>
    <row r="26" spans="1:13" s="9" customFormat="1" ht="14.1" customHeight="1" x14ac:dyDescent="0.2">
      <c r="A26" s="49" t="s">
        <v>26</v>
      </c>
      <c r="B26" s="29"/>
      <c r="C26" s="51" t="s">
        <v>5</v>
      </c>
      <c r="D26" s="51"/>
      <c r="E26" s="31"/>
      <c r="F26" s="27"/>
      <c r="G26" s="33"/>
      <c r="H26" s="8"/>
      <c r="I26" s="23"/>
      <c r="J26" s="34"/>
      <c r="K26" s="38"/>
      <c r="L26" s="14"/>
      <c r="M26" s="18"/>
    </row>
    <row r="27" spans="1:13" s="9" customFormat="1" ht="14.1" customHeight="1" x14ac:dyDescent="0.2">
      <c r="A27" s="49" t="s">
        <v>21</v>
      </c>
      <c r="B27" s="32"/>
      <c r="C27" s="50" t="s">
        <v>4</v>
      </c>
      <c r="D27" s="50" t="s">
        <v>31</v>
      </c>
      <c r="E27" s="31"/>
      <c r="F27" s="29"/>
      <c r="G27" s="32"/>
      <c r="H27" s="8"/>
      <c r="I27" s="24"/>
      <c r="J27" s="34"/>
      <c r="K27" s="35"/>
      <c r="L27" s="17"/>
      <c r="M27" s="17"/>
    </row>
    <row r="28" spans="1:13" ht="14.1" customHeight="1" x14ac:dyDescent="0.2">
      <c r="A28" s="49" t="s">
        <v>21</v>
      </c>
      <c r="B28" s="29"/>
      <c r="C28" s="51" t="s">
        <v>5</v>
      </c>
      <c r="D28" s="51"/>
      <c r="F28" s="26"/>
      <c r="G28" s="26"/>
    </row>
    <row r="29" spans="1:13" ht="14.1" customHeight="1" x14ac:dyDescent="0.2">
      <c r="A29" s="49" t="s">
        <v>27</v>
      </c>
      <c r="B29" s="32"/>
      <c r="C29" s="50" t="s">
        <v>4</v>
      </c>
      <c r="D29" s="50" t="s">
        <v>32</v>
      </c>
    </row>
    <row r="30" spans="1:13" ht="14.1" customHeight="1" x14ac:dyDescent="0.2">
      <c r="A30" s="49" t="s">
        <v>27</v>
      </c>
      <c r="B30" s="29"/>
      <c r="C30" s="51" t="s">
        <v>5</v>
      </c>
      <c r="D30" s="51"/>
    </row>
    <row r="31" spans="1:13" ht="14.1" customHeight="1" x14ac:dyDescent="0.2">
      <c r="A31" s="49" t="s">
        <v>33</v>
      </c>
      <c r="B31" s="5"/>
      <c r="C31" s="50" t="s">
        <v>4</v>
      </c>
      <c r="D31" s="50" t="s">
        <v>34</v>
      </c>
    </row>
    <row r="32" spans="1:13" ht="14.1" customHeight="1" x14ac:dyDescent="0.2">
      <c r="A32" s="49" t="s">
        <v>33</v>
      </c>
      <c r="B32" s="6"/>
      <c r="C32" s="51" t="s">
        <v>5</v>
      </c>
      <c r="D32" s="51"/>
    </row>
    <row r="33" spans="1:4" ht="14.1" customHeight="1" x14ac:dyDescent="0.2">
      <c r="A33" s="52" t="s">
        <v>35</v>
      </c>
      <c r="B33" s="53"/>
      <c r="C33" s="52" t="s">
        <v>4</v>
      </c>
      <c r="D33" s="53" t="s">
        <v>36</v>
      </c>
    </row>
    <row r="34" spans="1:4" ht="14.1" customHeight="1" x14ac:dyDescent="0.2">
      <c r="A34" s="52">
        <v>90002</v>
      </c>
      <c r="B34" s="53"/>
      <c r="C34" s="52" t="s">
        <v>5</v>
      </c>
      <c r="D34" s="53"/>
    </row>
    <row r="35" spans="1:4" ht="14.1" customHeight="1" x14ac:dyDescent="0.2">
      <c r="A35" s="52">
        <v>90004</v>
      </c>
      <c r="B35" s="53"/>
      <c r="C35" s="52" t="s">
        <v>4</v>
      </c>
      <c r="D35" s="53" t="s">
        <v>37</v>
      </c>
    </row>
    <row r="36" spans="1:4" ht="14.1" customHeight="1" x14ac:dyDescent="0.2">
      <c r="A36" s="52">
        <v>90004</v>
      </c>
      <c r="B36" s="53"/>
      <c r="C36" s="52" t="s">
        <v>5</v>
      </c>
      <c r="D36" s="53"/>
    </row>
    <row r="37" spans="1:4" ht="14.1" customHeight="1" x14ac:dyDescent="0.2">
      <c r="A37" s="52">
        <v>90006</v>
      </c>
      <c r="B37" s="53"/>
      <c r="C37" s="52" t="s">
        <v>4</v>
      </c>
      <c r="D37" s="53" t="s">
        <v>38</v>
      </c>
    </row>
    <row r="38" spans="1:4" ht="14.1" customHeight="1" x14ac:dyDescent="0.2">
      <c r="A38" s="52">
        <v>90006</v>
      </c>
      <c r="B38" s="53"/>
      <c r="C38" s="52" t="s">
        <v>5</v>
      </c>
      <c r="D38" s="53"/>
    </row>
    <row r="39" spans="1:4" ht="14.1" customHeight="1" x14ac:dyDescent="0.2">
      <c r="A39" s="52">
        <v>90020</v>
      </c>
      <c r="B39" s="53"/>
      <c r="C39" s="52" t="s">
        <v>4</v>
      </c>
      <c r="D39" s="53" t="s">
        <v>39</v>
      </c>
    </row>
    <row r="40" spans="1:4" ht="14.1" customHeight="1" x14ac:dyDescent="0.2">
      <c r="A40" s="52">
        <v>90020</v>
      </c>
      <c r="B40" s="53"/>
      <c r="C40" s="52" t="s">
        <v>5</v>
      </c>
      <c r="D40" s="53"/>
    </row>
    <row r="41" spans="1:4" ht="14.1" customHeight="1" x14ac:dyDescent="0.2">
      <c r="A41" s="54" t="s">
        <v>40</v>
      </c>
      <c r="B41" s="53"/>
      <c r="C41" s="52" t="s">
        <v>4</v>
      </c>
      <c r="D41" s="53" t="s">
        <v>41</v>
      </c>
    </row>
    <row r="42" spans="1:4" ht="14.1" customHeight="1" x14ac:dyDescent="0.2">
      <c r="A42" s="54" t="s">
        <v>40</v>
      </c>
      <c r="B42" s="54"/>
      <c r="C42" s="52" t="s">
        <v>5</v>
      </c>
      <c r="D42" s="54"/>
    </row>
    <row r="43" spans="1:4" ht="14.1" customHeight="1" x14ac:dyDescent="0.2">
      <c r="A43" s="54" t="s">
        <v>42</v>
      </c>
      <c r="B43" s="54"/>
      <c r="C43" s="52" t="s">
        <v>4</v>
      </c>
      <c r="D43" s="54" t="s">
        <v>43</v>
      </c>
    </row>
    <row r="44" spans="1:4" ht="14.1" customHeight="1" x14ac:dyDescent="0.2">
      <c r="A44" s="54" t="s">
        <v>42</v>
      </c>
      <c r="B44" s="54"/>
      <c r="C44" s="52" t="s">
        <v>5</v>
      </c>
      <c r="D44" s="54"/>
    </row>
    <row r="45" spans="1:4" ht="14.1" customHeight="1" x14ac:dyDescent="0.2">
      <c r="A45" s="54" t="s">
        <v>44</v>
      </c>
      <c r="B45" s="54"/>
      <c r="C45" s="52" t="s">
        <v>4</v>
      </c>
      <c r="D45" s="54" t="s">
        <v>45</v>
      </c>
    </row>
    <row r="46" spans="1:4" ht="14.1" customHeight="1" x14ac:dyDescent="0.2">
      <c r="A46" s="54" t="s">
        <v>44</v>
      </c>
      <c r="B46" s="54"/>
      <c r="C46" s="52" t="s">
        <v>5</v>
      </c>
      <c r="D46" s="54"/>
    </row>
    <row r="47" spans="1:4" ht="14.1" customHeight="1" x14ac:dyDescent="0.2">
      <c r="A47" s="54" t="s">
        <v>46</v>
      </c>
      <c r="B47" s="54"/>
      <c r="C47" s="52" t="s">
        <v>4</v>
      </c>
      <c r="D47" s="54" t="s">
        <v>47</v>
      </c>
    </row>
    <row r="48" spans="1:4" ht="14.1" customHeight="1" x14ac:dyDescent="0.2">
      <c r="A48" s="54" t="s">
        <v>46</v>
      </c>
      <c r="B48" s="54"/>
      <c r="C48" s="52" t="s">
        <v>5</v>
      </c>
      <c r="D48" s="54"/>
    </row>
    <row r="49" spans="1:4" ht="14.1" customHeight="1" x14ac:dyDescent="0.2">
      <c r="A49" s="54" t="s">
        <v>48</v>
      </c>
      <c r="B49" s="54"/>
      <c r="C49" s="52" t="s">
        <v>4</v>
      </c>
      <c r="D49" s="54" t="s">
        <v>49</v>
      </c>
    </row>
    <row r="50" spans="1:4" ht="14.1" customHeight="1" x14ac:dyDescent="0.2">
      <c r="A50" s="54" t="s">
        <v>48</v>
      </c>
      <c r="B50" s="54"/>
      <c r="C50" s="52" t="s">
        <v>5</v>
      </c>
      <c r="D50" s="54"/>
    </row>
    <row r="51" spans="1:4" ht="14.1" customHeight="1" x14ac:dyDescent="0.2">
      <c r="A51" s="54" t="s">
        <v>50</v>
      </c>
      <c r="B51" s="54"/>
      <c r="C51" s="52" t="s">
        <v>4</v>
      </c>
      <c r="D51" s="54" t="s">
        <v>51</v>
      </c>
    </row>
    <row r="52" spans="1:4" ht="14.1" customHeight="1" x14ac:dyDescent="0.2">
      <c r="A52" s="54" t="s">
        <v>50</v>
      </c>
      <c r="B52" s="54"/>
      <c r="C52" s="52" t="s">
        <v>5</v>
      </c>
      <c r="D52" s="54"/>
    </row>
    <row r="53" spans="1:4" ht="14.1" customHeight="1" x14ac:dyDescent="0.2">
      <c r="A53" s="54" t="s">
        <v>52</v>
      </c>
      <c r="B53" s="54"/>
      <c r="C53" s="52" t="s">
        <v>4</v>
      </c>
      <c r="D53" s="54" t="s">
        <v>53</v>
      </c>
    </row>
    <row r="54" spans="1:4" ht="14.1" customHeight="1" x14ac:dyDescent="0.2">
      <c r="A54" s="54" t="s">
        <v>52</v>
      </c>
      <c r="B54" s="54"/>
      <c r="C54" s="52" t="s">
        <v>5</v>
      </c>
      <c r="D54" s="54"/>
    </row>
    <row r="55" spans="1:4" ht="14.1" customHeight="1" x14ac:dyDescent="0.2">
      <c r="A55" s="54" t="s">
        <v>54</v>
      </c>
      <c r="B55" s="54"/>
      <c r="C55" s="52" t="s">
        <v>4</v>
      </c>
      <c r="D55" s="54" t="s">
        <v>55</v>
      </c>
    </row>
    <row r="56" spans="1:4" ht="14.1" customHeight="1" x14ac:dyDescent="0.2">
      <c r="A56" s="54" t="s">
        <v>54</v>
      </c>
      <c r="B56" s="54"/>
      <c r="C56" s="52" t="s">
        <v>5</v>
      </c>
      <c r="D56" s="54"/>
    </row>
    <row r="57" spans="1:4" ht="14.1" customHeight="1" x14ac:dyDescent="0.2">
      <c r="A57" s="54" t="s">
        <v>56</v>
      </c>
      <c r="B57" s="54"/>
      <c r="C57" s="52" t="s">
        <v>4</v>
      </c>
      <c r="D57" s="54" t="s">
        <v>57</v>
      </c>
    </row>
    <row r="58" spans="1:4" ht="14.1" customHeight="1" x14ac:dyDescent="0.2">
      <c r="A58" s="54" t="s">
        <v>56</v>
      </c>
      <c r="B58" s="54"/>
      <c r="C58" s="52" t="s">
        <v>5</v>
      </c>
      <c r="D58" s="54"/>
    </row>
    <row r="59" spans="1:4" ht="14.1" customHeight="1" x14ac:dyDescent="0.2">
      <c r="A59" s="2" t="s">
        <v>62</v>
      </c>
      <c r="C59" s="4" t="s">
        <v>4</v>
      </c>
      <c r="D59" s="2" t="s">
        <v>58</v>
      </c>
    </row>
    <row r="60" spans="1:4" ht="14.1" customHeight="1" x14ac:dyDescent="0.2">
      <c r="A60" s="2" t="s">
        <v>62</v>
      </c>
      <c r="C60" s="4" t="s">
        <v>5</v>
      </c>
    </row>
    <row r="61" spans="1:4" ht="14.1" customHeight="1" x14ac:dyDescent="0.2">
      <c r="A61" s="2" t="s">
        <v>62</v>
      </c>
      <c r="C61" s="4" t="s">
        <v>59</v>
      </c>
      <c r="D61" s="2" t="s">
        <v>158</v>
      </c>
    </row>
    <row r="62" spans="1:4" ht="14.1" customHeight="1" x14ac:dyDescent="0.2">
      <c r="A62" s="2" t="s">
        <v>62</v>
      </c>
      <c r="C62" s="4" t="s">
        <v>60</v>
      </c>
      <c r="D62" s="2" t="s">
        <v>61</v>
      </c>
    </row>
    <row r="63" spans="1:4" ht="14.1" customHeight="1" x14ac:dyDescent="0.2">
      <c r="A63" s="2" t="s">
        <v>73</v>
      </c>
      <c r="C63" s="4" t="s">
        <v>4</v>
      </c>
      <c r="D63" s="2" t="s">
        <v>63</v>
      </c>
    </row>
    <row r="64" spans="1:4" ht="14.1" customHeight="1" x14ac:dyDescent="0.2">
      <c r="A64" s="2" t="s">
        <v>73</v>
      </c>
      <c r="C64" s="4" t="s">
        <v>5</v>
      </c>
    </row>
    <row r="65" spans="1:4" ht="14.1" customHeight="1" x14ac:dyDescent="0.2">
      <c r="A65" s="2" t="s">
        <v>74</v>
      </c>
      <c r="C65" s="4" t="s">
        <v>4</v>
      </c>
      <c r="D65" s="2" t="s">
        <v>70</v>
      </c>
    </row>
    <row r="66" spans="1:4" ht="14.1" customHeight="1" x14ac:dyDescent="0.2">
      <c r="A66" s="2" t="s">
        <v>74</v>
      </c>
      <c r="C66" s="4" t="s">
        <v>5</v>
      </c>
    </row>
    <row r="67" spans="1:4" ht="14.1" customHeight="1" x14ac:dyDescent="0.2">
      <c r="A67" s="2" t="s">
        <v>75</v>
      </c>
      <c r="C67" s="4" t="s">
        <v>4</v>
      </c>
      <c r="D67" s="2" t="s">
        <v>71</v>
      </c>
    </row>
    <row r="68" spans="1:4" ht="14.1" customHeight="1" x14ac:dyDescent="0.2">
      <c r="A68" s="2" t="s">
        <v>75</v>
      </c>
      <c r="C68" s="4" t="s">
        <v>5</v>
      </c>
    </row>
    <row r="69" spans="1:4" ht="14.1" customHeight="1" x14ac:dyDescent="0.2">
      <c r="A69" s="2" t="s">
        <v>76</v>
      </c>
      <c r="C69" s="4" t="s">
        <v>4</v>
      </c>
      <c r="D69" s="2" t="s">
        <v>64</v>
      </c>
    </row>
    <row r="70" spans="1:4" ht="14.1" customHeight="1" x14ac:dyDescent="0.2">
      <c r="A70" s="2" t="s">
        <v>76</v>
      </c>
      <c r="C70" s="4" t="s">
        <v>5</v>
      </c>
    </row>
    <row r="71" spans="1:4" ht="14.1" customHeight="1" x14ac:dyDescent="0.2">
      <c r="A71" s="2" t="s">
        <v>77</v>
      </c>
      <c r="C71" s="4" t="s">
        <v>4</v>
      </c>
      <c r="D71" s="2" t="s">
        <v>65</v>
      </c>
    </row>
    <row r="72" spans="1:4" ht="14.1" customHeight="1" x14ac:dyDescent="0.2">
      <c r="A72" s="2" t="s">
        <v>77</v>
      </c>
      <c r="C72" s="4" t="s">
        <v>5</v>
      </c>
    </row>
    <row r="73" spans="1:4" ht="14.1" customHeight="1" x14ac:dyDescent="0.2">
      <c r="A73" s="2" t="s">
        <v>78</v>
      </c>
      <c r="C73" s="4" t="s">
        <v>4</v>
      </c>
      <c r="D73" s="2" t="s">
        <v>66</v>
      </c>
    </row>
    <row r="74" spans="1:4" ht="14.1" customHeight="1" x14ac:dyDescent="0.2">
      <c r="A74" s="2" t="s">
        <v>78</v>
      </c>
      <c r="C74" s="4" t="s">
        <v>5</v>
      </c>
    </row>
    <row r="75" spans="1:4" ht="14.1" customHeight="1" x14ac:dyDescent="0.2">
      <c r="A75" s="2" t="s">
        <v>79</v>
      </c>
      <c r="C75" s="4" t="s">
        <v>4</v>
      </c>
      <c r="D75" s="2" t="s">
        <v>67</v>
      </c>
    </row>
    <row r="76" spans="1:4" ht="14.1" customHeight="1" x14ac:dyDescent="0.2">
      <c r="A76" s="2" t="s">
        <v>79</v>
      </c>
      <c r="C76" s="4" t="s">
        <v>5</v>
      </c>
    </row>
    <row r="77" spans="1:4" ht="14.1" customHeight="1" x14ac:dyDescent="0.2">
      <c r="A77" s="2" t="s">
        <v>68</v>
      </c>
      <c r="C77" s="4" t="s">
        <v>4</v>
      </c>
      <c r="D77" s="2" t="s">
        <v>80</v>
      </c>
    </row>
    <row r="78" spans="1:4" ht="14.1" customHeight="1" x14ac:dyDescent="0.2">
      <c r="A78" s="2" t="s">
        <v>68</v>
      </c>
      <c r="C78" s="4" t="s">
        <v>5</v>
      </c>
    </row>
    <row r="79" spans="1:4" ht="14.1" customHeight="1" x14ac:dyDescent="0.2">
      <c r="A79" s="2" t="s">
        <v>72</v>
      </c>
      <c r="C79" s="4" t="s">
        <v>4</v>
      </c>
      <c r="D79" s="2" t="s">
        <v>69</v>
      </c>
    </row>
    <row r="80" spans="1:4" ht="14.1" customHeight="1" x14ac:dyDescent="0.2">
      <c r="A80" s="2" t="s">
        <v>72</v>
      </c>
      <c r="C80" s="4" t="s">
        <v>5</v>
      </c>
    </row>
    <row r="81" spans="1:4" ht="14.1" customHeight="1" x14ac:dyDescent="0.2">
      <c r="A81" s="2" t="s">
        <v>82</v>
      </c>
      <c r="C81" s="4" t="s">
        <v>4</v>
      </c>
      <c r="D81" s="2" t="s">
        <v>84</v>
      </c>
    </row>
    <row r="82" spans="1:4" ht="14.1" customHeight="1" x14ac:dyDescent="0.2">
      <c r="A82" s="2" t="s">
        <v>82</v>
      </c>
      <c r="C82" s="4" t="s">
        <v>5</v>
      </c>
    </row>
    <row r="83" spans="1:4" ht="14.1" customHeight="1" x14ac:dyDescent="0.2">
      <c r="A83" s="2" t="s">
        <v>81</v>
      </c>
      <c r="C83" s="4" t="s">
        <v>4</v>
      </c>
      <c r="D83" s="2" t="s">
        <v>85</v>
      </c>
    </row>
    <row r="84" spans="1:4" ht="14.1" customHeight="1" x14ac:dyDescent="0.2">
      <c r="A84" s="2" t="s">
        <v>81</v>
      </c>
      <c r="C84" s="4" t="s">
        <v>5</v>
      </c>
    </row>
    <row r="85" spans="1:4" ht="14.1" customHeight="1" x14ac:dyDescent="0.2">
      <c r="A85" s="2" t="s">
        <v>83</v>
      </c>
      <c r="C85" s="4" t="s">
        <v>4</v>
      </c>
      <c r="D85" s="2" t="s">
        <v>86</v>
      </c>
    </row>
    <row r="86" spans="1:4" ht="14.1" customHeight="1" x14ac:dyDescent="0.2">
      <c r="A86" s="2" t="s">
        <v>83</v>
      </c>
      <c r="C86" s="4" t="s">
        <v>5</v>
      </c>
    </row>
    <row r="87" spans="1:4" ht="14.1" customHeight="1" x14ac:dyDescent="0.2">
      <c r="A87" s="2" t="s">
        <v>87</v>
      </c>
      <c r="C87" s="4" t="s">
        <v>4</v>
      </c>
      <c r="D87" s="2" t="s">
        <v>88</v>
      </c>
    </row>
    <row r="88" spans="1:4" ht="14.1" customHeight="1" x14ac:dyDescent="0.2">
      <c r="A88" s="2" t="s">
        <v>87</v>
      </c>
      <c r="C88" s="4" t="s">
        <v>5</v>
      </c>
    </row>
    <row r="89" spans="1:4" ht="14.1" customHeight="1" x14ac:dyDescent="0.2">
      <c r="A89" s="2" t="s">
        <v>89</v>
      </c>
      <c r="C89" s="4" t="s">
        <v>4</v>
      </c>
      <c r="D89" s="2" t="s">
        <v>90</v>
      </c>
    </row>
    <row r="90" spans="1:4" ht="14.1" customHeight="1" x14ac:dyDescent="0.2">
      <c r="A90" s="2" t="s">
        <v>89</v>
      </c>
      <c r="C90" s="4" t="s">
        <v>5</v>
      </c>
    </row>
    <row r="91" spans="1:4" ht="14.1" customHeight="1" x14ac:dyDescent="0.2">
      <c r="A91" s="2" t="s">
        <v>91</v>
      </c>
      <c r="C91" s="4" t="s">
        <v>4</v>
      </c>
      <c r="D91" s="2" t="s">
        <v>92</v>
      </c>
    </row>
    <row r="92" spans="1:4" ht="14.1" customHeight="1" x14ac:dyDescent="0.2">
      <c r="A92" s="2" t="s">
        <v>91</v>
      </c>
      <c r="C92" s="4" t="s">
        <v>5</v>
      </c>
    </row>
    <row r="93" spans="1:4" ht="14.1" customHeight="1" x14ac:dyDescent="0.2">
      <c r="A93" s="2" t="s">
        <v>93</v>
      </c>
      <c r="C93" s="4" t="s">
        <v>4</v>
      </c>
      <c r="D93" s="2" t="s">
        <v>96</v>
      </c>
    </row>
    <row r="94" spans="1:4" ht="14.1" customHeight="1" x14ac:dyDescent="0.2">
      <c r="A94" s="2" t="s">
        <v>93</v>
      </c>
      <c r="C94" s="4" t="s">
        <v>5</v>
      </c>
    </row>
    <row r="95" spans="1:4" ht="14.1" customHeight="1" x14ac:dyDescent="0.2">
      <c r="A95" s="2" t="s">
        <v>94</v>
      </c>
      <c r="C95" s="4" t="s">
        <v>4</v>
      </c>
      <c r="D95" s="2" t="s">
        <v>97</v>
      </c>
    </row>
    <row r="96" spans="1:4" ht="14.1" customHeight="1" x14ac:dyDescent="0.2">
      <c r="A96" s="2" t="s">
        <v>94</v>
      </c>
      <c r="C96" s="4" t="s">
        <v>5</v>
      </c>
    </row>
    <row r="97" spans="1:4" ht="14.1" customHeight="1" x14ac:dyDescent="0.2">
      <c r="A97" s="2" t="s">
        <v>95</v>
      </c>
      <c r="C97" s="4" t="s">
        <v>4</v>
      </c>
      <c r="D97" s="2" t="s">
        <v>98</v>
      </c>
    </row>
    <row r="98" spans="1:4" ht="14.1" customHeight="1" x14ac:dyDescent="0.2">
      <c r="A98" s="2" t="s">
        <v>95</v>
      </c>
      <c r="C98" s="4" t="s">
        <v>5</v>
      </c>
    </row>
    <row r="99" spans="1:4" ht="14.1" customHeight="1" x14ac:dyDescent="0.2">
      <c r="A99" s="2" t="s">
        <v>99</v>
      </c>
      <c r="C99" s="4" t="s">
        <v>4</v>
      </c>
      <c r="D99" s="2" t="s">
        <v>120</v>
      </c>
    </row>
    <row r="100" spans="1:4" ht="14.1" customHeight="1" x14ac:dyDescent="0.2">
      <c r="A100" s="2" t="s">
        <v>99</v>
      </c>
      <c r="C100" s="4" t="s">
        <v>5</v>
      </c>
    </row>
    <row r="101" spans="1:4" ht="14.1" customHeight="1" x14ac:dyDescent="0.2">
      <c r="A101" s="2" t="s">
        <v>100</v>
      </c>
      <c r="C101" s="4" t="s">
        <v>4</v>
      </c>
      <c r="D101" s="2" t="s">
        <v>119</v>
      </c>
    </row>
    <row r="102" spans="1:4" ht="14.1" customHeight="1" x14ac:dyDescent="0.2">
      <c r="A102" s="2" t="s">
        <v>100</v>
      </c>
      <c r="C102" s="4" t="s">
        <v>5</v>
      </c>
    </row>
    <row r="103" spans="1:4" ht="14.1" customHeight="1" x14ac:dyDescent="0.2">
      <c r="A103" s="2" t="s">
        <v>101</v>
      </c>
      <c r="C103" s="4" t="s">
        <v>4</v>
      </c>
      <c r="D103" s="2" t="s">
        <v>118</v>
      </c>
    </row>
    <row r="104" spans="1:4" ht="14.1" customHeight="1" x14ac:dyDescent="0.2">
      <c r="A104" s="2" t="s">
        <v>101</v>
      </c>
      <c r="C104" s="4" t="s">
        <v>5</v>
      </c>
    </row>
    <row r="105" spans="1:4" ht="14.1" customHeight="1" x14ac:dyDescent="0.2">
      <c r="A105" s="2" t="s">
        <v>102</v>
      </c>
      <c r="C105" s="4" t="s">
        <v>4</v>
      </c>
      <c r="D105" s="2" t="s">
        <v>117</v>
      </c>
    </row>
    <row r="106" spans="1:4" ht="14.1" customHeight="1" x14ac:dyDescent="0.2">
      <c r="A106" s="2" t="s">
        <v>102</v>
      </c>
      <c r="C106" s="4" t="s">
        <v>5</v>
      </c>
    </row>
    <row r="107" spans="1:4" ht="14.1" customHeight="1" x14ac:dyDescent="0.2">
      <c r="A107" s="2" t="s">
        <v>103</v>
      </c>
      <c r="C107" s="4" t="s">
        <v>4</v>
      </c>
      <c r="D107" s="2" t="s">
        <v>116</v>
      </c>
    </row>
    <row r="108" spans="1:4" ht="14.1" customHeight="1" x14ac:dyDescent="0.2">
      <c r="A108" s="2" t="s">
        <v>103</v>
      </c>
      <c r="C108" s="4" t="s">
        <v>5</v>
      </c>
    </row>
    <row r="109" spans="1:4" ht="14.1" customHeight="1" x14ac:dyDescent="0.2">
      <c r="A109" s="2" t="s">
        <v>104</v>
      </c>
      <c r="C109" s="4" t="s">
        <v>4</v>
      </c>
      <c r="D109" s="2" t="s">
        <v>115</v>
      </c>
    </row>
    <row r="110" spans="1:4" ht="14.1" customHeight="1" x14ac:dyDescent="0.2">
      <c r="A110" s="2" t="s">
        <v>104</v>
      </c>
      <c r="C110" s="4" t="s">
        <v>5</v>
      </c>
    </row>
    <row r="111" spans="1:4" ht="14.1" customHeight="1" x14ac:dyDescent="0.2">
      <c r="A111" s="2" t="s">
        <v>105</v>
      </c>
      <c r="C111" s="4" t="s">
        <v>4</v>
      </c>
      <c r="D111" s="2" t="s">
        <v>114</v>
      </c>
    </row>
    <row r="112" spans="1:4" ht="14.1" customHeight="1" x14ac:dyDescent="0.2">
      <c r="A112" s="2" t="s">
        <v>105</v>
      </c>
      <c r="C112" s="4" t="s">
        <v>5</v>
      </c>
    </row>
    <row r="113" spans="1:4" ht="14.1" customHeight="1" x14ac:dyDescent="0.2">
      <c r="A113" s="2" t="s">
        <v>106</v>
      </c>
      <c r="C113" s="4" t="s">
        <v>4</v>
      </c>
      <c r="D113" s="2" t="s">
        <v>113</v>
      </c>
    </row>
    <row r="114" spans="1:4" ht="14.1" customHeight="1" x14ac:dyDescent="0.2">
      <c r="A114" s="2" t="s">
        <v>106</v>
      </c>
      <c r="C114" s="4" t="s">
        <v>5</v>
      </c>
    </row>
    <row r="115" spans="1:4" ht="14.1" customHeight="1" x14ac:dyDescent="0.2">
      <c r="A115" s="2" t="s">
        <v>107</v>
      </c>
      <c r="C115" s="4" t="s">
        <v>4</v>
      </c>
      <c r="D115" s="2" t="s">
        <v>112</v>
      </c>
    </row>
    <row r="116" spans="1:4" ht="14.1" customHeight="1" x14ac:dyDescent="0.2">
      <c r="A116" s="2" t="s">
        <v>107</v>
      </c>
      <c r="C116" s="4" t="s">
        <v>5</v>
      </c>
    </row>
    <row r="117" spans="1:4" ht="14.1" customHeight="1" x14ac:dyDescent="0.2">
      <c r="A117" s="2" t="s">
        <v>108</v>
      </c>
      <c r="C117" s="4" t="s">
        <v>4</v>
      </c>
      <c r="D117" s="2" t="s">
        <v>111</v>
      </c>
    </row>
    <row r="118" spans="1:4" ht="14.1" customHeight="1" x14ac:dyDescent="0.2">
      <c r="A118" s="2" t="s">
        <v>108</v>
      </c>
      <c r="C118" s="4" t="s">
        <v>5</v>
      </c>
    </row>
    <row r="119" spans="1:4" ht="14.1" customHeight="1" x14ac:dyDescent="0.2">
      <c r="A119" s="2" t="s">
        <v>109</v>
      </c>
      <c r="C119" s="4" t="s">
        <v>4</v>
      </c>
      <c r="D119" s="2" t="s">
        <v>110</v>
      </c>
    </row>
    <row r="120" spans="1:4" ht="14.1" customHeight="1" x14ac:dyDescent="0.2">
      <c r="A120" s="2" t="s">
        <v>109</v>
      </c>
      <c r="C120" s="4" t="s">
        <v>5</v>
      </c>
    </row>
    <row r="121" spans="1:4" ht="14.1" customHeight="1" x14ac:dyDescent="0.2">
      <c r="A121" s="49" t="s">
        <v>121</v>
      </c>
      <c r="C121" s="4" t="s">
        <v>4</v>
      </c>
      <c r="D121" s="51" t="s">
        <v>133</v>
      </c>
    </row>
    <row r="122" spans="1:4" ht="14.1" customHeight="1" x14ac:dyDescent="0.2">
      <c r="A122" s="49" t="s">
        <v>121</v>
      </c>
      <c r="C122" s="4" t="s">
        <v>5</v>
      </c>
      <c r="D122" s="51"/>
    </row>
    <row r="123" spans="1:4" ht="14.1" customHeight="1" x14ac:dyDescent="0.2">
      <c r="A123" s="49" t="s">
        <v>121</v>
      </c>
      <c r="C123" s="4" t="s">
        <v>4</v>
      </c>
      <c r="D123" s="51" t="s">
        <v>134</v>
      </c>
    </row>
    <row r="124" spans="1:4" ht="14.1" customHeight="1" x14ac:dyDescent="0.2">
      <c r="A124" s="49" t="s">
        <v>121</v>
      </c>
      <c r="C124" s="4" t="s">
        <v>5</v>
      </c>
      <c r="D124" s="51"/>
    </row>
    <row r="125" spans="1:4" ht="14.1" customHeight="1" x14ac:dyDescent="0.2">
      <c r="A125" s="49" t="s">
        <v>122</v>
      </c>
      <c r="C125" s="4" t="s">
        <v>4</v>
      </c>
      <c r="D125" s="51" t="s">
        <v>135</v>
      </c>
    </row>
    <row r="126" spans="1:4" ht="14.1" customHeight="1" x14ac:dyDescent="0.2">
      <c r="A126" s="49" t="s">
        <v>122</v>
      </c>
      <c r="C126" s="4" t="s">
        <v>5</v>
      </c>
      <c r="D126" s="51"/>
    </row>
    <row r="127" spans="1:4" ht="14.1" customHeight="1" x14ac:dyDescent="0.2">
      <c r="A127" s="49" t="s">
        <v>123</v>
      </c>
      <c r="C127" s="4" t="s">
        <v>4</v>
      </c>
      <c r="D127" s="51" t="s">
        <v>136</v>
      </c>
    </row>
    <row r="128" spans="1:4" ht="14.1" customHeight="1" x14ac:dyDescent="0.2">
      <c r="A128" s="49" t="s">
        <v>123</v>
      </c>
      <c r="C128" s="4" t="s">
        <v>5</v>
      </c>
      <c r="D128" s="51"/>
    </row>
    <row r="129" spans="1:4" ht="14.1" customHeight="1" x14ac:dyDescent="0.2">
      <c r="A129" s="49" t="s">
        <v>123</v>
      </c>
      <c r="C129" s="4" t="s">
        <v>4</v>
      </c>
      <c r="D129" s="51" t="s">
        <v>137</v>
      </c>
    </row>
    <row r="130" spans="1:4" ht="14.1" customHeight="1" x14ac:dyDescent="0.2">
      <c r="A130" s="49" t="s">
        <v>123</v>
      </c>
      <c r="C130" s="4" t="s">
        <v>5</v>
      </c>
      <c r="D130" s="51"/>
    </row>
    <row r="131" spans="1:4" ht="14.1" customHeight="1" x14ac:dyDescent="0.2">
      <c r="A131" s="49" t="s">
        <v>124</v>
      </c>
      <c r="C131" s="4" t="s">
        <v>4</v>
      </c>
      <c r="D131" s="51" t="s">
        <v>138</v>
      </c>
    </row>
    <row r="132" spans="1:4" ht="14.1" customHeight="1" x14ac:dyDescent="0.2">
      <c r="A132" s="49" t="s">
        <v>124</v>
      </c>
      <c r="C132" s="4" t="s">
        <v>5</v>
      </c>
      <c r="D132" s="51"/>
    </row>
    <row r="133" spans="1:4" ht="14.1" customHeight="1" x14ac:dyDescent="0.2">
      <c r="A133" s="49" t="s">
        <v>125</v>
      </c>
      <c r="C133" s="4" t="s">
        <v>4</v>
      </c>
      <c r="D133" s="51" t="s">
        <v>139</v>
      </c>
    </row>
    <row r="134" spans="1:4" ht="14.1" customHeight="1" x14ac:dyDescent="0.2">
      <c r="A134" s="49" t="s">
        <v>125</v>
      </c>
      <c r="C134" s="4" t="s">
        <v>5</v>
      </c>
      <c r="D134" s="51"/>
    </row>
    <row r="135" spans="1:4" ht="14.1" customHeight="1" x14ac:dyDescent="0.2">
      <c r="A135" s="49" t="s">
        <v>126</v>
      </c>
      <c r="C135" s="4" t="s">
        <v>4</v>
      </c>
      <c r="D135" s="51" t="s">
        <v>140</v>
      </c>
    </row>
    <row r="136" spans="1:4" ht="14.1" customHeight="1" x14ac:dyDescent="0.2">
      <c r="A136" s="49" t="s">
        <v>126</v>
      </c>
      <c r="C136" s="4" t="s">
        <v>5</v>
      </c>
      <c r="D136" s="51"/>
    </row>
    <row r="137" spans="1:4" ht="14.1" customHeight="1" x14ac:dyDescent="0.2">
      <c r="A137" s="49" t="s">
        <v>126</v>
      </c>
      <c r="C137" s="4" t="s">
        <v>4</v>
      </c>
      <c r="D137" s="51" t="s">
        <v>141</v>
      </c>
    </row>
    <row r="138" spans="1:4" ht="14.1" customHeight="1" x14ac:dyDescent="0.2">
      <c r="A138" s="49" t="s">
        <v>126</v>
      </c>
      <c r="C138" s="4" t="s">
        <v>5</v>
      </c>
      <c r="D138" s="51"/>
    </row>
    <row r="139" spans="1:4" ht="14.1" customHeight="1" x14ac:dyDescent="0.2">
      <c r="A139" s="49" t="s">
        <v>127</v>
      </c>
      <c r="C139" s="4" t="s">
        <v>4</v>
      </c>
      <c r="D139" s="51" t="s">
        <v>142</v>
      </c>
    </row>
    <row r="140" spans="1:4" ht="14.1" customHeight="1" x14ac:dyDescent="0.2">
      <c r="A140" s="49" t="s">
        <v>127</v>
      </c>
      <c r="C140" s="4" t="s">
        <v>5</v>
      </c>
      <c r="D140" s="51"/>
    </row>
    <row r="141" spans="1:4" ht="14.1" customHeight="1" x14ac:dyDescent="0.2">
      <c r="A141" s="49" t="s">
        <v>127</v>
      </c>
      <c r="C141" s="4" t="s">
        <v>4</v>
      </c>
      <c r="D141" s="51" t="s">
        <v>143</v>
      </c>
    </row>
    <row r="142" spans="1:4" ht="14.1" customHeight="1" x14ac:dyDescent="0.2">
      <c r="A142" s="49" t="s">
        <v>127</v>
      </c>
      <c r="C142" s="4" t="s">
        <v>5</v>
      </c>
      <c r="D142" s="51"/>
    </row>
    <row r="143" spans="1:4" ht="14.1" customHeight="1" x14ac:dyDescent="0.2">
      <c r="A143" s="49" t="s">
        <v>128</v>
      </c>
      <c r="C143" s="4" t="s">
        <v>4</v>
      </c>
      <c r="D143" s="51" t="s">
        <v>144</v>
      </c>
    </row>
    <row r="144" spans="1:4" ht="14.1" customHeight="1" x14ac:dyDescent="0.2">
      <c r="A144" s="49" t="s">
        <v>128</v>
      </c>
      <c r="C144" s="4" t="s">
        <v>5</v>
      </c>
      <c r="D144" s="51"/>
    </row>
    <row r="145" spans="1:4" ht="14.1" customHeight="1" x14ac:dyDescent="0.2">
      <c r="A145" s="49" t="s">
        <v>129</v>
      </c>
      <c r="C145" s="4" t="s">
        <v>4</v>
      </c>
      <c r="D145" s="51" t="s">
        <v>145</v>
      </c>
    </row>
    <row r="146" spans="1:4" ht="14.1" customHeight="1" x14ac:dyDescent="0.2">
      <c r="A146" s="49" t="s">
        <v>129</v>
      </c>
      <c r="C146" s="4" t="s">
        <v>5</v>
      </c>
      <c r="D146" s="51"/>
    </row>
    <row r="147" spans="1:4" ht="14.1" customHeight="1" x14ac:dyDescent="0.2">
      <c r="A147" s="49" t="s">
        <v>129</v>
      </c>
      <c r="C147" s="4" t="s">
        <v>4</v>
      </c>
      <c r="D147" s="51" t="s">
        <v>146</v>
      </c>
    </row>
    <row r="148" spans="1:4" ht="14.1" customHeight="1" x14ac:dyDescent="0.2">
      <c r="A148" s="49" t="s">
        <v>129</v>
      </c>
      <c r="C148" s="4" t="s">
        <v>5</v>
      </c>
      <c r="D148" s="51"/>
    </row>
    <row r="149" spans="1:4" ht="14.1" customHeight="1" x14ac:dyDescent="0.2">
      <c r="A149" s="49" t="s">
        <v>130</v>
      </c>
      <c r="C149" s="4" t="s">
        <v>4</v>
      </c>
      <c r="D149" s="51" t="s">
        <v>147</v>
      </c>
    </row>
    <row r="150" spans="1:4" ht="14.1" customHeight="1" x14ac:dyDescent="0.2">
      <c r="A150" s="49" t="s">
        <v>130</v>
      </c>
      <c r="C150" s="4" t="s">
        <v>5</v>
      </c>
      <c r="D150" s="51"/>
    </row>
    <row r="151" spans="1:4" ht="14.1" customHeight="1" x14ac:dyDescent="0.2">
      <c r="A151" s="49" t="s">
        <v>130</v>
      </c>
      <c r="C151" s="4" t="s">
        <v>4</v>
      </c>
      <c r="D151" s="51" t="s">
        <v>148</v>
      </c>
    </row>
    <row r="152" spans="1:4" ht="14.1" customHeight="1" x14ac:dyDescent="0.2">
      <c r="A152" s="49" t="s">
        <v>130</v>
      </c>
      <c r="C152" s="4" t="s">
        <v>5</v>
      </c>
      <c r="D152" s="51"/>
    </row>
    <row r="153" spans="1:4" ht="14.1" customHeight="1" x14ac:dyDescent="0.2">
      <c r="A153" s="49" t="s">
        <v>131</v>
      </c>
      <c r="C153" s="4" t="s">
        <v>4</v>
      </c>
      <c r="D153" s="51" t="s">
        <v>149</v>
      </c>
    </row>
    <row r="154" spans="1:4" ht="14.1" customHeight="1" x14ac:dyDescent="0.2">
      <c r="A154" s="49" t="s">
        <v>131</v>
      </c>
      <c r="C154" s="4" t="s">
        <v>5</v>
      </c>
      <c r="D154" s="51"/>
    </row>
    <row r="155" spans="1:4" ht="14.1" customHeight="1" x14ac:dyDescent="0.2">
      <c r="A155" s="49" t="s">
        <v>131</v>
      </c>
      <c r="C155" s="4" t="s">
        <v>4</v>
      </c>
      <c r="D155" s="51" t="s">
        <v>150</v>
      </c>
    </row>
    <row r="156" spans="1:4" ht="14.1" customHeight="1" x14ac:dyDescent="0.2">
      <c r="A156" s="49" t="s">
        <v>131</v>
      </c>
      <c r="C156" s="4" t="s">
        <v>5</v>
      </c>
      <c r="D156" s="51"/>
    </row>
    <row r="157" spans="1:4" ht="14.1" customHeight="1" x14ac:dyDescent="0.2">
      <c r="A157" s="49" t="s">
        <v>132</v>
      </c>
      <c r="C157" s="4" t="s">
        <v>4</v>
      </c>
      <c r="D157" s="51" t="s">
        <v>151</v>
      </c>
    </row>
    <row r="158" spans="1:4" ht="14.1" customHeight="1" x14ac:dyDescent="0.2">
      <c r="A158" s="49" t="s">
        <v>132</v>
      </c>
      <c r="C158" s="4" t="s">
        <v>5</v>
      </c>
      <c r="D158" s="51"/>
    </row>
    <row r="159" spans="1:4" ht="14.1" customHeight="1" x14ac:dyDescent="0.2">
      <c r="A159" s="49" t="s">
        <v>132</v>
      </c>
      <c r="C159" s="4" t="s">
        <v>4</v>
      </c>
      <c r="D159" s="51" t="s">
        <v>152</v>
      </c>
    </row>
    <row r="160" spans="1:4" ht="14.1" customHeight="1" x14ac:dyDescent="0.2">
      <c r="A160" s="49" t="s">
        <v>132</v>
      </c>
      <c r="C160" s="4" t="s">
        <v>5</v>
      </c>
    </row>
    <row r="161" spans="1:4" ht="14.1" customHeight="1" x14ac:dyDescent="0.2">
      <c r="A161" s="49" t="s">
        <v>153</v>
      </c>
      <c r="C161" s="4" t="s">
        <v>4</v>
      </c>
      <c r="D161" s="51" t="s">
        <v>154</v>
      </c>
    </row>
    <row r="162" spans="1:4" ht="14.1" customHeight="1" x14ac:dyDescent="0.2">
      <c r="A162" s="49" t="s">
        <v>153</v>
      </c>
      <c r="C162" s="4" t="s">
        <v>5</v>
      </c>
    </row>
    <row r="163" spans="1:4" ht="14.1" customHeight="1" x14ac:dyDescent="0.2">
      <c r="A163" s="2" t="s">
        <v>159</v>
      </c>
      <c r="C163" s="51" t="s">
        <v>4</v>
      </c>
      <c r="D163" s="51" t="s">
        <v>160</v>
      </c>
    </row>
    <row r="164" spans="1:4" ht="14.1" customHeight="1" x14ac:dyDescent="0.2">
      <c r="A164" s="2" t="s">
        <v>159</v>
      </c>
      <c r="C164" s="51" t="s">
        <v>5</v>
      </c>
      <c r="D164" s="51"/>
    </row>
    <row r="165" spans="1:4" ht="14.1" customHeight="1" x14ac:dyDescent="0.2">
      <c r="A165" s="2" t="s">
        <v>159</v>
      </c>
      <c r="C165" s="51" t="s">
        <v>59</v>
      </c>
      <c r="D165" s="51" t="s">
        <v>161</v>
      </c>
    </row>
    <row r="166" spans="1:4" ht="14.1" customHeight="1" x14ac:dyDescent="0.2">
      <c r="A166" s="2" t="s">
        <v>159</v>
      </c>
      <c r="C166" s="51" t="s">
        <v>60</v>
      </c>
      <c r="D166" s="51" t="s">
        <v>162</v>
      </c>
    </row>
    <row r="167" spans="1:4" ht="14.1" customHeight="1" x14ac:dyDescent="0.2">
      <c r="A167" s="2" t="s">
        <v>163</v>
      </c>
      <c r="C167" s="51" t="s">
        <v>4</v>
      </c>
      <c r="D167" s="51" t="s">
        <v>164</v>
      </c>
    </row>
    <row r="168" spans="1:4" ht="14.1" customHeight="1" x14ac:dyDescent="0.2">
      <c r="A168" s="2" t="s">
        <v>163</v>
      </c>
      <c r="C168" s="51" t="s">
        <v>5</v>
      </c>
      <c r="D168" s="51"/>
    </row>
    <row r="169" spans="1:4" ht="14.1" customHeight="1" x14ac:dyDescent="0.2">
      <c r="A169" s="2" t="s">
        <v>165</v>
      </c>
      <c r="C169" s="51" t="s">
        <v>4</v>
      </c>
      <c r="D169" s="51" t="s">
        <v>166</v>
      </c>
    </row>
    <row r="170" spans="1:4" ht="14.1" customHeight="1" x14ac:dyDescent="0.2">
      <c r="A170" s="2" t="s">
        <v>165</v>
      </c>
      <c r="C170" s="51" t="s">
        <v>5</v>
      </c>
      <c r="D170" s="51"/>
    </row>
    <row r="171" spans="1:4" ht="14.1" customHeight="1" x14ac:dyDescent="0.2">
      <c r="A171" s="2" t="s">
        <v>171</v>
      </c>
      <c r="C171" s="51" t="s">
        <v>4</v>
      </c>
      <c r="D171" s="51" t="s">
        <v>167</v>
      </c>
    </row>
    <row r="172" spans="1:4" ht="14.1" customHeight="1" x14ac:dyDescent="0.2">
      <c r="A172" s="2" t="s">
        <v>171</v>
      </c>
      <c r="C172" s="51" t="s">
        <v>5</v>
      </c>
      <c r="D172" s="51"/>
    </row>
    <row r="173" spans="1:4" ht="14.1" customHeight="1" x14ac:dyDescent="0.2">
      <c r="A173" s="2" t="s">
        <v>172</v>
      </c>
      <c r="C173" s="51" t="s">
        <v>4</v>
      </c>
      <c r="D173" s="51" t="s">
        <v>168</v>
      </c>
    </row>
    <row r="174" spans="1:4" ht="14.1" customHeight="1" x14ac:dyDescent="0.2">
      <c r="A174" s="2" t="s">
        <v>172</v>
      </c>
      <c r="C174" s="51" t="s">
        <v>5</v>
      </c>
      <c r="D174" s="51"/>
    </row>
    <row r="175" spans="1:4" ht="14.1" customHeight="1" x14ac:dyDescent="0.2">
      <c r="A175" s="2" t="s">
        <v>173</v>
      </c>
      <c r="C175" s="51" t="s">
        <v>4</v>
      </c>
      <c r="D175" s="51" t="s">
        <v>169</v>
      </c>
    </row>
    <row r="176" spans="1:4" ht="14.1" customHeight="1" x14ac:dyDescent="0.2">
      <c r="A176" s="2" t="s">
        <v>173</v>
      </c>
      <c r="C176" s="51" t="s">
        <v>5</v>
      </c>
    </row>
    <row r="177" spans="1:4" ht="14.1" customHeight="1" x14ac:dyDescent="0.2">
      <c r="A177" s="2" t="s">
        <v>174</v>
      </c>
      <c r="C177" s="51" t="s">
        <v>4</v>
      </c>
      <c r="D177" s="51" t="s">
        <v>170</v>
      </c>
    </row>
    <row r="178" spans="1:4" ht="14.1" customHeight="1" x14ac:dyDescent="0.2">
      <c r="A178" s="2" t="s">
        <v>174</v>
      </c>
      <c r="C178" s="51" t="s">
        <v>5</v>
      </c>
    </row>
    <row r="179" spans="1:4" s="9" customFormat="1" ht="14.1" customHeight="1" x14ac:dyDescent="0.2">
      <c r="A179" s="9" t="s">
        <v>202</v>
      </c>
      <c r="C179" s="59" t="s">
        <v>4</v>
      </c>
      <c r="D179" s="59" t="s">
        <v>203</v>
      </c>
    </row>
    <row r="180" spans="1:4" s="9" customFormat="1" ht="14.1" customHeight="1" x14ac:dyDescent="0.2">
      <c r="A180" s="9" t="s">
        <v>202</v>
      </c>
      <c r="C180" s="59" t="s">
        <v>5</v>
      </c>
      <c r="D180" s="59"/>
    </row>
    <row r="181" spans="1:4" s="9" customFormat="1" ht="14.1" customHeight="1" x14ac:dyDescent="0.2">
      <c r="A181" s="9" t="s">
        <v>200</v>
      </c>
      <c r="C181" s="59" t="s">
        <v>4</v>
      </c>
      <c r="D181" s="59" t="s">
        <v>201</v>
      </c>
    </row>
    <row r="182" spans="1:4" s="9" customFormat="1" ht="14.1" customHeight="1" x14ac:dyDescent="0.2">
      <c r="A182" s="9" t="s">
        <v>200</v>
      </c>
      <c r="C182" s="59" t="s">
        <v>5</v>
      </c>
      <c r="D182" s="59"/>
    </row>
    <row r="183" spans="1:4" s="9" customFormat="1" ht="14.1" customHeight="1" x14ac:dyDescent="0.2">
      <c r="A183" s="9" t="s">
        <v>198</v>
      </c>
      <c r="C183" s="59" t="s">
        <v>4</v>
      </c>
      <c r="D183" s="59" t="s">
        <v>199</v>
      </c>
    </row>
    <row r="184" spans="1:4" s="9" customFormat="1" ht="14.1" customHeight="1" x14ac:dyDescent="0.2">
      <c r="A184" s="9" t="s">
        <v>198</v>
      </c>
      <c r="C184" s="59" t="s">
        <v>5</v>
      </c>
    </row>
    <row r="185" spans="1:4" s="9" customFormat="1" ht="14.1" customHeight="1" x14ac:dyDescent="0.2">
      <c r="A185" s="9" t="s">
        <v>196</v>
      </c>
      <c r="C185" s="59" t="s">
        <v>4</v>
      </c>
      <c r="D185" s="59" t="s">
        <v>197</v>
      </c>
    </row>
    <row r="186" spans="1:4" s="9" customFormat="1" ht="14.1" customHeight="1" x14ac:dyDescent="0.2">
      <c r="A186" s="9" t="s">
        <v>196</v>
      </c>
      <c r="C186" s="59" t="s">
        <v>5</v>
      </c>
    </row>
    <row r="187" spans="1:4" ht="14.1" customHeight="1" x14ac:dyDescent="0.2">
      <c r="A187" s="2" t="s">
        <v>175</v>
      </c>
      <c r="C187" s="4" t="s">
        <v>4</v>
      </c>
      <c r="D187" s="51" t="s">
        <v>176</v>
      </c>
    </row>
    <row r="188" spans="1:4" ht="14.1" customHeight="1" x14ac:dyDescent="0.2">
      <c r="A188" s="2" t="s">
        <v>175</v>
      </c>
      <c r="C188" s="4" t="s">
        <v>5</v>
      </c>
      <c r="D188" s="51"/>
    </row>
    <row r="189" spans="1:4" ht="14.1" customHeight="1" x14ac:dyDescent="0.2">
      <c r="A189" s="2" t="s">
        <v>175</v>
      </c>
      <c r="C189" s="4" t="s">
        <v>4</v>
      </c>
      <c r="D189" s="51" t="s">
        <v>177</v>
      </c>
    </row>
    <row r="190" spans="1:4" ht="14.1" customHeight="1" x14ac:dyDescent="0.2">
      <c r="A190" s="2" t="s">
        <v>175</v>
      </c>
      <c r="C190" s="4" t="s">
        <v>5</v>
      </c>
      <c r="D190" s="51"/>
    </row>
    <row r="191" spans="1:4" ht="14.1" customHeight="1" x14ac:dyDescent="0.2">
      <c r="A191" s="2" t="s">
        <v>178</v>
      </c>
      <c r="C191" s="4" t="s">
        <v>4</v>
      </c>
      <c r="D191" s="51" t="s">
        <v>179</v>
      </c>
    </row>
    <row r="192" spans="1:4" ht="14.1" customHeight="1" x14ac:dyDescent="0.2">
      <c r="A192" s="2" t="s">
        <v>178</v>
      </c>
      <c r="C192" s="4" t="s">
        <v>5</v>
      </c>
    </row>
    <row r="193" spans="1:4" ht="14.1" customHeight="1" x14ac:dyDescent="0.2">
      <c r="A193" s="2" t="s">
        <v>180</v>
      </c>
      <c r="C193" s="4" t="s">
        <v>4</v>
      </c>
      <c r="D193" s="51" t="s">
        <v>181</v>
      </c>
    </row>
    <row r="194" spans="1:4" ht="14.1" customHeight="1" x14ac:dyDescent="0.2">
      <c r="A194" s="2" t="s">
        <v>180</v>
      </c>
      <c r="C194" s="4" t="s">
        <v>5</v>
      </c>
    </row>
    <row r="195" spans="1:4" ht="14.1" customHeight="1" x14ac:dyDescent="0.2">
      <c r="A195" s="2" t="s">
        <v>182</v>
      </c>
      <c r="C195" s="4" t="s">
        <v>4</v>
      </c>
      <c r="D195" s="51" t="s">
        <v>183</v>
      </c>
    </row>
    <row r="196" spans="1:4" ht="14.1" customHeight="1" x14ac:dyDescent="0.2">
      <c r="A196" s="2" t="s">
        <v>182</v>
      </c>
      <c r="C196" s="4" t="s">
        <v>5</v>
      </c>
    </row>
    <row r="197" spans="1:4" ht="14.1" customHeight="1" x14ac:dyDescent="0.2">
      <c r="A197" s="2" t="s">
        <v>182</v>
      </c>
      <c r="C197" s="4" t="s">
        <v>4</v>
      </c>
      <c r="D197" s="51" t="s">
        <v>184</v>
      </c>
    </row>
    <row r="198" spans="1:4" ht="14.1" customHeight="1" x14ac:dyDescent="0.2">
      <c r="A198" s="2" t="s">
        <v>182</v>
      </c>
      <c r="C198" s="4" t="s">
        <v>5</v>
      </c>
    </row>
    <row r="199" spans="1:4" ht="14.1" customHeight="1" x14ac:dyDescent="0.2">
      <c r="A199" s="2" t="s">
        <v>185</v>
      </c>
      <c r="C199" s="4" t="s">
        <v>4</v>
      </c>
      <c r="D199" s="51" t="s">
        <v>186</v>
      </c>
    </row>
    <row r="200" spans="1:4" ht="14.1" customHeight="1" x14ac:dyDescent="0.2">
      <c r="A200" s="2" t="s">
        <v>185</v>
      </c>
      <c r="C200" s="4" t="s">
        <v>5</v>
      </c>
    </row>
    <row r="201" spans="1:4" ht="14.1" customHeight="1" x14ac:dyDescent="0.2">
      <c r="A201" s="2" t="s">
        <v>187</v>
      </c>
      <c r="C201" s="4" t="s">
        <v>4</v>
      </c>
      <c r="D201" s="51" t="s">
        <v>188</v>
      </c>
    </row>
    <row r="202" spans="1:4" ht="14.1" customHeight="1" x14ac:dyDescent="0.2">
      <c r="A202" s="2" t="s">
        <v>187</v>
      </c>
      <c r="C202" s="4" t="s">
        <v>5</v>
      </c>
    </row>
    <row r="203" spans="1:4" ht="14.1" customHeight="1" x14ac:dyDescent="0.2">
      <c r="A203" s="2" t="s">
        <v>187</v>
      </c>
      <c r="C203" s="4" t="s">
        <v>4</v>
      </c>
      <c r="D203" s="51" t="s">
        <v>189</v>
      </c>
    </row>
    <row r="204" spans="1:4" ht="14.1" customHeight="1" x14ac:dyDescent="0.2">
      <c r="A204" s="2" t="s">
        <v>187</v>
      </c>
      <c r="C204" s="4" t="s">
        <v>5</v>
      </c>
    </row>
    <row r="205" spans="1:4" ht="14.1" customHeight="1" x14ac:dyDescent="0.2">
      <c r="A205" s="2" t="s">
        <v>190</v>
      </c>
      <c r="C205" s="4" t="s">
        <v>4</v>
      </c>
      <c r="D205" s="51" t="s">
        <v>191</v>
      </c>
    </row>
    <row r="206" spans="1:4" ht="14.1" customHeight="1" x14ac:dyDescent="0.2">
      <c r="A206" s="2" t="s">
        <v>190</v>
      </c>
      <c r="C206" s="4" t="s">
        <v>5</v>
      </c>
    </row>
    <row r="207" spans="1:4" ht="14.1" customHeight="1" x14ac:dyDescent="0.2">
      <c r="A207" s="2" t="s">
        <v>190</v>
      </c>
      <c r="C207" s="4" t="s">
        <v>4</v>
      </c>
      <c r="D207" s="51" t="s">
        <v>192</v>
      </c>
    </row>
    <row r="208" spans="1:4" ht="14.1" customHeight="1" x14ac:dyDescent="0.2">
      <c r="A208" s="2" t="s">
        <v>190</v>
      </c>
      <c r="C208" s="4" t="s">
        <v>5</v>
      </c>
    </row>
    <row r="209" spans="1:4" ht="14.1" customHeight="1" x14ac:dyDescent="0.2">
      <c r="A209" s="2" t="s">
        <v>190</v>
      </c>
      <c r="C209" s="51" t="s">
        <v>59</v>
      </c>
      <c r="D209" s="51" t="s">
        <v>195</v>
      </c>
    </row>
    <row r="210" spans="1:4" ht="14.1" customHeight="1" x14ac:dyDescent="0.2">
      <c r="A210" s="2" t="s">
        <v>190</v>
      </c>
      <c r="C210" s="51" t="s">
        <v>60</v>
      </c>
      <c r="D210" s="51" t="s">
        <v>162</v>
      </c>
    </row>
    <row r="211" spans="1:4" ht="14.1" customHeight="1" x14ac:dyDescent="0.2">
      <c r="A211" s="2" t="s">
        <v>193</v>
      </c>
      <c r="C211" s="4" t="s">
        <v>4</v>
      </c>
      <c r="D211" s="51" t="s">
        <v>194</v>
      </c>
    </row>
    <row r="212" spans="1:4" ht="14.1" customHeight="1" x14ac:dyDescent="0.2">
      <c r="A212" s="2" t="s">
        <v>193</v>
      </c>
      <c r="C212" s="4" t="s">
        <v>5</v>
      </c>
    </row>
    <row r="213" spans="1:4" ht="14.1" customHeight="1" x14ac:dyDescent="0.2">
      <c r="A213" s="2" t="s">
        <v>204</v>
      </c>
      <c r="C213" s="4" t="s">
        <v>4</v>
      </c>
      <c r="D213" s="51" t="s">
        <v>205</v>
      </c>
    </row>
    <row r="214" spans="1:4" ht="14.1" customHeight="1" x14ac:dyDescent="0.2">
      <c r="A214" s="2" t="s">
        <v>204</v>
      </c>
      <c r="C214" s="4" t="s">
        <v>5</v>
      </c>
    </row>
  </sheetData>
  <phoneticPr fontId="2" type="noConversion"/>
  <conditionalFormatting sqref="F10">
    <cfRule type="duplicateValues" dxfId="106" priority="167"/>
  </conditionalFormatting>
  <conditionalFormatting sqref="F10">
    <cfRule type="duplicateValues" dxfId="105" priority="166"/>
  </conditionalFormatting>
  <conditionalFormatting sqref="F12">
    <cfRule type="duplicateValues" dxfId="104" priority="165"/>
  </conditionalFormatting>
  <conditionalFormatting sqref="F12">
    <cfRule type="duplicateValues" dxfId="103" priority="164"/>
  </conditionalFormatting>
  <conditionalFormatting sqref="F14">
    <cfRule type="duplicateValues" dxfId="102" priority="163"/>
  </conditionalFormatting>
  <conditionalFormatting sqref="F14">
    <cfRule type="duplicateValues" dxfId="101" priority="162"/>
  </conditionalFormatting>
  <conditionalFormatting sqref="F15">
    <cfRule type="duplicateValues" dxfId="100" priority="161"/>
  </conditionalFormatting>
  <conditionalFormatting sqref="F15">
    <cfRule type="duplicateValues" dxfId="99" priority="160"/>
  </conditionalFormatting>
  <conditionalFormatting sqref="F17">
    <cfRule type="duplicateValues" dxfId="98" priority="159"/>
  </conditionalFormatting>
  <conditionalFormatting sqref="F17">
    <cfRule type="duplicateValues" dxfId="97" priority="158"/>
  </conditionalFormatting>
  <conditionalFormatting sqref="F19">
    <cfRule type="duplicateValues" dxfId="96" priority="155"/>
  </conditionalFormatting>
  <conditionalFormatting sqref="F19">
    <cfRule type="duplicateValues" dxfId="95" priority="154"/>
  </conditionalFormatting>
  <conditionalFormatting sqref="F22">
    <cfRule type="duplicateValues" dxfId="94" priority="153"/>
  </conditionalFormatting>
  <conditionalFormatting sqref="F22">
    <cfRule type="duplicateValues" dxfId="93" priority="152"/>
  </conditionalFormatting>
  <conditionalFormatting sqref="F24">
    <cfRule type="duplicateValues" dxfId="92" priority="151"/>
  </conditionalFormatting>
  <conditionalFormatting sqref="F24">
    <cfRule type="duplicateValues" dxfId="91" priority="150"/>
  </conditionalFormatting>
  <conditionalFormatting sqref="F26">
    <cfRule type="duplicateValues" dxfId="90" priority="149"/>
  </conditionalFormatting>
  <conditionalFormatting sqref="F26">
    <cfRule type="duplicateValues" dxfId="89" priority="148"/>
  </conditionalFormatting>
  <conditionalFormatting sqref="I14">
    <cfRule type="duplicateValues" dxfId="88" priority="143"/>
  </conditionalFormatting>
  <conditionalFormatting sqref="I14">
    <cfRule type="duplicateValues" dxfId="87" priority="142"/>
  </conditionalFormatting>
  <conditionalFormatting sqref="I22">
    <cfRule type="duplicateValues" dxfId="86" priority="141"/>
  </conditionalFormatting>
  <conditionalFormatting sqref="I22">
    <cfRule type="duplicateValues" dxfId="85" priority="140"/>
  </conditionalFormatting>
  <conditionalFormatting sqref="F8">
    <cfRule type="duplicateValues" dxfId="84" priority="139"/>
  </conditionalFormatting>
  <conditionalFormatting sqref="F8">
    <cfRule type="duplicateValues" dxfId="83" priority="138"/>
  </conditionalFormatting>
  <conditionalFormatting sqref="F13">
    <cfRule type="duplicateValues" dxfId="82" priority="137"/>
  </conditionalFormatting>
  <conditionalFormatting sqref="F13">
    <cfRule type="duplicateValues" dxfId="81" priority="136"/>
  </conditionalFormatting>
  <conditionalFormatting sqref="F21">
    <cfRule type="duplicateValues" dxfId="80" priority="135"/>
  </conditionalFormatting>
  <conditionalFormatting sqref="F21">
    <cfRule type="duplicateValues" dxfId="79" priority="134"/>
  </conditionalFormatting>
  <conditionalFormatting sqref="I26">
    <cfRule type="duplicateValues" dxfId="78" priority="123"/>
  </conditionalFormatting>
  <conditionalFormatting sqref="I26">
    <cfRule type="duplicateValues" dxfId="77" priority="122"/>
  </conditionalFormatting>
  <conditionalFormatting sqref="F9">
    <cfRule type="duplicateValues" dxfId="76" priority="119"/>
  </conditionalFormatting>
  <conditionalFormatting sqref="F9">
    <cfRule type="duplicateValues" dxfId="75" priority="118"/>
  </conditionalFormatting>
  <conditionalFormatting sqref="I9">
    <cfRule type="duplicateValues" dxfId="74" priority="117"/>
  </conditionalFormatting>
  <conditionalFormatting sqref="I9">
    <cfRule type="duplicateValues" dxfId="73" priority="116"/>
  </conditionalFormatting>
  <conditionalFormatting sqref="I19">
    <cfRule type="duplicateValues" dxfId="72" priority="107"/>
  </conditionalFormatting>
  <conditionalFormatting sqref="I19">
    <cfRule type="duplicateValues" dxfId="71" priority="106"/>
  </conditionalFormatting>
  <conditionalFormatting sqref="I24">
    <cfRule type="duplicateValues" dxfId="70" priority="105"/>
  </conditionalFormatting>
  <conditionalFormatting sqref="I24">
    <cfRule type="duplicateValues" dxfId="69" priority="104"/>
  </conditionalFormatting>
  <conditionalFormatting sqref="F11">
    <cfRule type="duplicateValues" dxfId="68" priority="103"/>
  </conditionalFormatting>
  <conditionalFormatting sqref="F11">
    <cfRule type="duplicateValues" dxfId="67" priority="102"/>
  </conditionalFormatting>
  <conditionalFormatting sqref="I11">
    <cfRule type="duplicateValues" dxfId="66" priority="101"/>
  </conditionalFormatting>
  <conditionalFormatting sqref="I11">
    <cfRule type="duplicateValues" dxfId="65" priority="100"/>
  </conditionalFormatting>
  <conditionalFormatting sqref="I13">
    <cfRule type="duplicateValues" dxfId="64" priority="99"/>
  </conditionalFormatting>
  <conditionalFormatting sqref="I13">
    <cfRule type="duplicateValues" dxfId="63" priority="98"/>
  </conditionalFormatting>
  <conditionalFormatting sqref="B18">
    <cfRule type="duplicateValues" dxfId="62" priority="95"/>
  </conditionalFormatting>
  <conditionalFormatting sqref="B18">
    <cfRule type="duplicateValues" dxfId="61" priority="94"/>
  </conditionalFormatting>
  <conditionalFormatting sqref="F27">
    <cfRule type="duplicateValues" dxfId="60" priority="89"/>
  </conditionalFormatting>
  <conditionalFormatting sqref="F27">
    <cfRule type="duplicateValues" dxfId="59" priority="88"/>
  </conditionalFormatting>
  <conditionalFormatting sqref="F25">
    <cfRule type="duplicateValues" dxfId="58" priority="87"/>
  </conditionalFormatting>
  <conditionalFormatting sqref="F25">
    <cfRule type="duplicateValues" dxfId="57" priority="86"/>
  </conditionalFormatting>
  <conditionalFormatting sqref="F16">
    <cfRule type="duplicateValues" dxfId="56" priority="83"/>
  </conditionalFormatting>
  <conditionalFormatting sqref="F16">
    <cfRule type="duplicateValues" dxfId="55" priority="82"/>
  </conditionalFormatting>
  <conditionalFormatting sqref="F18">
    <cfRule type="duplicateValues" dxfId="54" priority="81"/>
  </conditionalFormatting>
  <conditionalFormatting sqref="F18">
    <cfRule type="duplicateValues" dxfId="53" priority="80"/>
  </conditionalFormatting>
  <conditionalFormatting sqref="F20">
    <cfRule type="duplicateValues" dxfId="52" priority="77"/>
  </conditionalFormatting>
  <conditionalFormatting sqref="F20">
    <cfRule type="duplicateValues" dxfId="51" priority="76"/>
  </conditionalFormatting>
  <conditionalFormatting sqref="F23">
    <cfRule type="duplicateValues" dxfId="50" priority="75"/>
  </conditionalFormatting>
  <conditionalFormatting sqref="F23">
    <cfRule type="duplicateValues" dxfId="49" priority="74"/>
  </conditionalFormatting>
  <conditionalFormatting sqref="I21">
    <cfRule type="duplicateValues" dxfId="48" priority="73"/>
  </conditionalFormatting>
  <conditionalFormatting sqref="I21">
    <cfRule type="duplicateValues" dxfId="47" priority="72"/>
  </conditionalFormatting>
  <conditionalFormatting sqref="I17">
    <cfRule type="duplicateValues" dxfId="46" priority="71"/>
  </conditionalFormatting>
  <conditionalFormatting sqref="I17">
    <cfRule type="duplicateValues" dxfId="45" priority="70"/>
  </conditionalFormatting>
  <conditionalFormatting sqref="I27">
    <cfRule type="duplicateValues" dxfId="44" priority="67"/>
  </conditionalFormatting>
  <conditionalFormatting sqref="I27">
    <cfRule type="duplicateValues" dxfId="43" priority="66"/>
  </conditionalFormatting>
  <conditionalFormatting sqref="I15">
    <cfRule type="duplicateValues" dxfId="42" priority="65"/>
  </conditionalFormatting>
  <conditionalFormatting sqref="I15">
    <cfRule type="duplicateValues" dxfId="41" priority="64"/>
  </conditionalFormatting>
  <conditionalFormatting sqref="F3">
    <cfRule type="duplicateValues" dxfId="40" priority="61"/>
  </conditionalFormatting>
  <conditionalFormatting sqref="F3">
    <cfRule type="duplicateValues" dxfId="39" priority="60"/>
  </conditionalFormatting>
  <conditionalFormatting sqref="F4">
    <cfRule type="duplicateValues" dxfId="38" priority="49"/>
  </conditionalFormatting>
  <conditionalFormatting sqref="F4">
    <cfRule type="duplicateValues" dxfId="37" priority="48"/>
  </conditionalFormatting>
  <conditionalFormatting sqref="I5">
    <cfRule type="duplicateValues" dxfId="36" priority="45"/>
  </conditionalFormatting>
  <conditionalFormatting sqref="I5">
    <cfRule type="duplicateValues" dxfId="35" priority="44"/>
  </conditionalFormatting>
  <conditionalFormatting sqref="F5">
    <cfRule type="duplicateValues" dxfId="34" priority="43"/>
  </conditionalFormatting>
  <conditionalFormatting sqref="F5">
    <cfRule type="duplicateValues" dxfId="33" priority="42"/>
  </conditionalFormatting>
  <conditionalFormatting sqref="I6">
    <cfRule type="duplicateValues" dxfId="32" priority="39"/>
  </conditionalFormatting>
  <conditionalFormatting sqref="I6">
    <cfRule type="duplicateValues" dxfId="31" priority="38"/>
  </conditionalFormatting>
  <conditionalFormatting sqref="F6">
    <cfRule type="duplicateValues" dxfId="30" priority="37"/>
  </conditionalFormatting>
  <conditionalFormatting sqref="F6">
    <cfRule type="duplicateValues" dxfId="29" priority="36"/>
  </conditionalFormatting>
  <conditionalFormatting sqref="I7">
    <cfRule type="duplicateValues" dxfId="28" priority="33"/>
  </conditionalFormatting>
  <conditionalFormatting sqref="I7">
    <cfRule type="duplicateValues" dxfId="27" priority="32"/>
  </conditionalFormatting>
  <conditionalFormatting sqref="F7">
    <cfRule type="duplicateValues" dxfId="26" priority="31"/>
  </conditionalFormatting>
  <conditionalFormatting sqref="F7">
    <cfRule type="duplicateValues" dxfId="25" priority="30"/>
  </conditionalFormatting>
  <conditionalFormatting sqref="R3">
    <cfRule type="duplicateValues" dxfId="24" priority="29"/>
  </conditionalFormatting>
  <conditionalFormatting sqref="R4">
    <cfRule type="duplicateValues" dxfId="23" priority="28"/>
  </conditionalFormatting>
  <conditionalFormatting sqref="R5">
    <cfRule type="duplicateValues" dxfId="22" priority="27"/>
  </conditionalFormatting>
  <conditionalFormatting sqref="R6">
    <cfRule type="duplicateValues" dxfId="21" priority="26"/>
  </conditionalFormatting>
  <conditionalFormatting sqref="R7">
    <cfRule type="duplicateValues" dxfId="20" priority="25"/>
  </conditionalFormatting>
  <conditionalFormatting sqref="X3">
    <cfRule type="duplicateValues" dxfId="19" priority="24"/>
  </conditionalFormatting>
  <conditionalFormatting sqref="X4">
    <cfRule type="duplicateValues" dxfId="18" priority="23"/>
  </conditionalFormatting>
  <conditionalFormatting sqref="AD3">
    <cfRule type="duplicateValues" dxfId="17" priority="21"/>
  </conditionalFormatting>
  <conditionalFormatting sqref="AJ3">
    <cfRule type="duplicateValues" dxfId="16" priority="20"/>
  </conditionalFormatting>
  <conditionalFormatting sqref="AJ4">
    <cfRule type="duplicateValues" dxfId="15" priority="19"/>
  </conditionalFormatting>
  <conditionalFormatting sqref="AJ5">
    <cfRule type="duplicateValues" dxfId="14" priority="18"/>
  </conditionalFormatting>
  <conditionalFormatting sqref="AJ6">
    <cfRule type="duplicateValues" dxfId="13" priority="17"/>
  </conditionalFormatting>
  <conditionalFormatting sqref="AJ7">
    <cfRule type="duplicateValues" dxfId="12" priority="16"/>
  </conditionalFormatting>
  <conditionalFormatting sqref="I3">
    <cfRule type="duplicateValues" dxfId="11" priority="15"/>
  </conditionalFormatting>
  <conditionalFormatting sqref="I3">
    <cfRule type="duplicateValues" dxfId="10" priority="14"/>
  </conditionalFormatting>
  <conditionalFormatting sqref="I4">
    <cfRule type="duplicateValues" dxfId="9" priority="13"/>
  </conditionalFormatting>
  <conditionalFormatting sqref="I4">
    <cfRule type="duplicateValues" dxfId="8" priority="12"/>
  </conditionalFormatting>
  <conditionalFormatting sqref="B20">
    <cfRule type="duplicateValues" dxfId="7" priority="11"/>
  </conditionalFormatting>
  <conditionalFormatting sqref="B20">
    <cfRule type="duplicateValues" dxfId="6" priority="10"/>
  </conditionalFormatting>
  <conditionalFormatting sqref="B22 B24 B26 B28 B30">
    <cfRule type="duplicateValues" dxfId="5" priority="9"/>
  </conditionalFormatting>
  <conditionalFormatting sqref="B22">
    <cfRule type="duplicateValues" dxfId="4" priority="8"/>
  </conditionalFormatting>
  <conditionalFormatting sqref="A161">
    <cfRule type="duplicateValues" dxfId="3" priority="4"/>
  </conditionalFormatting>
  <conditionalFormatting sqref="A161">
    <cfRule type="duplicateValues" dxfId="2" priority="5"/>
  </conditionalFormatting>
  <conditionalFormatting sqref="A162">
    <cfRule type="duplicateValues" dxfId="1" priority="2"/>
  </conditionalFormatting>
  <conditionalFormatting sqref="F2">
    <cfRule type="expression" dxfId="0" priority="1">
      <formula>ISERROR(F2)</formula>
    </cfRule>
  </conditionalFormatting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SubStoryEventTable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2021-08-26T08:15:06Z</dcterms:modified>
</cp:coreProperties>
</file>