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yushi/Desktop/"/>
    </mc:Choice>
  </mc:AlternateContent>
  <xr:revisionPtr revIDLastSave="0" documentId="8_{7B49E8B7-58B6-B446-B9E0-F37127725325}" xr6:coauthVersionLast="47" xr6:coauthVersionMax="47" xr10:uidLastSave="{00000000-0000-0000-0000-000000000000}"/>
  <bookViews>
    <workbookView xWindow="240" yWindow="500" windowWidth="38160" windowHeight="19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<sst xmlns="http://schemas.openxmlformats.org/spreadsheetml/2006/main" count="7" uniqueCount="7">
  <si>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L0_Voltage</t>
    <phoneticPr fontId="2" type="noConversion"/>
  </si>
  <si>
    <t>Interval_Point</t>
    <phoneticPr fontId="2" type="noConversion"/>
  </si>
  <si>
    <t>Frequency</t>
    <phoneticPr fontId="2" type="noConversion"/>
  </si>
  <si>
    <t>BL</t>
    <phoneticPr fontId="2" type="noConversion"/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</si>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</sst>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3" fillId="0" borderId="0" xfId="0" applyNumberFormat="1" applyFont="1"/>
    <xf numFmtId="0" fontId="3" fillId="0" borderId="0" xfId="0" applyFo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Sheet1!$H$34:$H$50</c:f>
              <c:strCache>
                <c:ptCount val="17"/>
                <c:pt idx="0">
                  <c:v>1.2734</c:v>
                </c:pt>
                <c:pt idx="1">
                  <c:v>1.2744</c:v>
                </c:pt>
                <c:pt idx="2">
                  <c:v>1.2754</c:v>
                </c:pt>
                <c:pt idx="3">
                  <c:v>1.276</c:v>
                </c:pt>
                <c:pt idx="4">
                  <c:v>1.2765</c:v>
                </c:pt>
                <c:pt idx="5">
                  <c:v>1.2768</c:v>
                </c:pt>
                <c:pt idx="6">
                  <c:v>1.277</c:v>
                </c:pt>
                <c:pt idx="7">
                  <c:v>1.2772</c:v>
                </c:pt>
                <c:pt idx="8">
                  <c:v>1.2774</c:v>
                </c:pt>
                <c:pt idx="9">
                  <c:v>1.2776</c:v>
                </c:pt>
                <c:pt idx="10">
                  <c:v>1.2778</c:v>
                </c:pt>
                <c:pt idx="11">
                  <c:v>1.278</c:v>
                </c:pt>
                <c:pt idx="12">
                  <c:v>1.279</c:v>
                </c:pt>
                <c:pt idx="13">
                  <c:v>1.28</c:v>
                </c:pt>
                <c:pt idx="14">
                  <c:v>1.281</c:v>
                </c:pt>
                <c:pt idx="15">
                  <c:v>1.282</c:v>
                </c:pt>
                <c:pt idx="16">
                  <c:v>其他</c:v>
                </c:pt>
              </c:strCache>
            </c:strRef>
          </c:cat>
          <c:val>
            <c:numRef>
              <c:f>Sheet1!$I$34:$I$50</c:f>
              <c:numCache>
                <c:formatCode>General</c:formatCode>
                <c:ptCount val="17"/>
                <c:pt idx="0">
                  <c:v>1</c:v>
                </c:pt>
                <c:pt idx="1">
                  <c:v>3</c:v>
                </c:pt>
                <c:pt idx="2">
                  <c:v>24</c:v>
                </c:pt>
                <c:pt idx="3">
                  <c:v>36</c:v>
                </c:pt>
                <c:pt idx="4">
                  <c:v>40</c:v>
                </c:pt>
                <c:pt idx="5">
                  <c:v>31</c:v>
                </c:pt>
                <c:pt idx="6">
                  <c:v>27</c:v>
                </c:pt>
                <c:pt idx="7">
                  <c:v>33</c:v>
                </c:pt>
                <c:pt idx="8">
                  <c:v>18</c:v>
                </c:pt>
                <c:pt idx="9">
                  <c:v>20</c:v>
                </c:pt>
                <c:pt idx="10">
                  <c:v>26</c:v>
                </c:pt>
                <c:pt idx="11">
                  <c:v>17</c:v>
                </c:pt>
                <c:pt idx="12">
                  <c:v>123</c:v>
                </c:pt>
                <c:pt idx="13">
                  <c:v>87</c:v>
                </c:pt>
                <c:pt idx="14">
                  <c:v>23</c:v>
                </c:pt>
                <c:pt idx="15">
                  <c:v>1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9F-0A49-9F78-DBC0A0EB0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7812528"/>
        <c:axId val="1454074832"/>
      </c:barChart>
      <c:catAx>
        <c:axId val="1357812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4074832"/>
        <c:crosses val="autoZero"/>
        <c:auto val="1"/>
        <c:lblAlgn val="ctr"/>
        <c:lblOffset val="100"/>
        <c:noMultiLvlLbl val="0"/>
      </c:catAx>
      <c:valAx>
        <c:axId val="14540748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781252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30</xdr:row>
      <xdr:rowOff>25400</xdr:rowOff>
    </xdr:from>
    <xdr:to>
      <xdr:col>16</xdr:col>
      <xdr:colOff>381000</xdr:colOff>
      <xdr:row>40</xdr:row>
      <xdr:rowOff>25400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251AD8A-E5FA-5744-96F6-176FE1630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3"/>
  <sheetViews>
    <sheetView tabSelected="1" topLeftCell="A14" zoomScale="141" zoomScaleNormal="141" workbookViewId="0">
      <selection activeCell="E26" sqref="E26"/>
    </sheetView>
  </sheetViews>
  <sheetFormatPr baseColWidth="10" defaultColWidth="8.83203125" defaultRowHeight="14"/>
  <cols>
    <col min="1" max="1" width="20.83203125" style="2" customWidth="1"/>
    <col min="3" max="3" width="13.5" customWidth="1"/>
  </cols>
  <sheetData>
    <row r="1" spans="1:9">
      <c r="A1" s="1" t="s">
        <v>0</v>
      </c>
      <c r="C1" t="s">
        <v>1</v>
      </c>
      <c r="E1" t="s">
        <v>2</v>
      </c>
      <c r="G1" t="s">
        <v>3</v>
      </c>
    </row>
    <row r="2" spans="1:9">
      <c r="A2" s="2">
        <v>1.2734000000000001</v>
      </c>
      <c r="C2" s="2">
        <v>1.2734000000000001</v>
      </c>
      <c r="E2" cm="1">
        <f t="array" ref="E2:E18">FREQUENCY(A2:A513, C2:C17)</f>
        <v>1</v>
      </c>
      <c r="G2">
        <v>1.2767999999999999</v>
      </c>
      <c r="I2">
        <v>1.2823</v>
      </c>
    </row>
    <row r="3" spans="1:9">
      <c r="A3" s="2">
        <v>1.2741</v>
      </c>
      <c r="C3" s="2">
        <v>1.2744</v>
      </c>
      <c r="E3">
        <v>3</v>
      </c>
    </row>
    <row r="4" spans="1:9">
      <c r="A4" s="2">
        <v>1.2744</v>
      </c>
      <c r="C4" s="2">
        <v>1.2754000000000001</v>
      </c>
      <c r="E4">
        <v>24</v>
      </c>
    </row>
    <row r="5" spans="1:9">
      <c r="A5" s="2">
        <v>1.2744</v>
      </c>
      <c r="C5" s="2">
        <v>1.276</v>
      </c>
      <c r="E5">
        <v>36</v>
      </c>
    </row>
    <row r="6" spans="1:9">
      <c r="A6" s="2">
        <v>1.2746</v>
      </c>
      <c r="C6" s="2">
        <v>1.2765</v>
      </c>
      <c r="E6">
        <v>40</v>
      </c>
    </row>
    <row r="7" spans="1:9">
      <c r="A7" s="2">
        <v>1.2746</v>
      </c>
      <c r="C7" s="3">
        <v>1.2767999999999999</v>
      </c>
      <c r="E7" s="4">
        <v>31</v>
      </c>
    </row>
    <row r="8" spans="1:9">
      <c r="A8" s="2">
        <v>1.2746999999999999</v>
      </c>
      <c r="C8" s="2">
        <v>1.2769999999999999</v>
      </c>
      <c r="E8">
        <v>27</v>
      </c>
    </row>
    <row r="9" spans="1:9">
      <c r="A9" s="2">
        <v>1.2747999999999999</v>
      </c>
      <c r="C9" s="2">
        <v>1.2771999999999999</v>
      </c>
      <c r="E9">
        <v>33</v>
      </c>
    </row>
    <row r="10" spans="1:9">
      <c r="A10" s="2">
        <v>1.2748999999999999</v>
      </c>
      <c r="C10" s="2">
        <v>1.2774000000000001</v>
      </c>
      <c r="E10">
        <v>18</v>
      </c>
    </row>
    <row r="11" spans="1:9">
      <c r="A11" s="2">
        <v>1.2748999999999999</v>
      </c>
      <c r="C11" s="2">
        <v>1.2776000000000001</v>
      </c>
      <c r="E11">
        <v>20</v>
      </c>
    </row>
    <row r="12" spans="1:9">
      <c r="A12" s="2">
        <v>1.2749999999999999</v>
      </c>
      <c r="C12">
        <v>1.2778</v>
      </c>
      <c r="E12">
        <v>26</v>
      </c>
    </row>
    <row r="13" spans="1:9">
      <c r="A13" s="2">
        <v>1.2749999999999999</v>
      </c>
      <c r="C13">
        <v>1.278</v>
      </c>
      <c r="E13">
        <v>17</v>
      </c>
    </row>
    <row r="14" spans="1:9">
      <c r="A14" s="2">
        <v>1.2749999999999999</v>
      </c>
      <c r="C14">
        <v>1.2789999999999999</v>
      </c>
      <c r="E14">
        <v>123</v>
      </c>
    </row>
    <row r="15" spans="1:9">
      <c r="A15" s="2">
        <v>1.2749999999999999</v>
      </c>
      <c r="C15">
        <v>1.28</v>
      </c>
      <c r="E15">
        <v>87</v>
      </c>
    </row>
    <row r="16" spans="1:9">
      <c r="A16" s="2">
        <v>1.2750999999999999</v>
      </c>
      <c r="C16">
        <v>1.2809999999999999</v>
      </c>
      <c r="E16">
        <v>23</v>
      </c>
    </row>
    <row r="17" spans="1:5">
      <c r="A17" s="2">
        <v>1.2750999999999999</v>
      </c>
      <c r="C17">
        <v>1.282</v>
      </c>
      <c r="E17">
        <v>1</v>
      </c>
    </row>
    <row r="18" spans="1:5">
      <c r="A18" s="2">
        <v>1.2750999999999999</v>
      </c>
      <c r="E18">
        <v>2</v>
      </c>
    </row>
    <row r="19" spans="1:5">
      <c r="A19" s="2">
        <v>1.2751999999999999</v>
      </c>
    </row>
    <row r="20" spans="1:5">
      <c r="A20" s="2">
        <v>1.2753000000000001</v>
      </c>
    </row>
    <row r="21" spans="1:5">
      <c r="A21" s="2">
        <v>1.2753000000000001</v>
      </c>
    </row>
    <row r="22" spans="1:5">
      <c r="A22" s="2">
        <v>1.2753000000000001</v>
      </c>
    </row>
    <row r="23" spans="1:5">
      <c r="A23" s="2">
        <v>1.2753000000000001</v>
      </c>
    </row>
    <row r="24" spans="1:5">
      <c r="A24" s="2">
        <v>1.2753000000000001</v>
      </c>
    </row>
    <row r="25" spans="1:5">
      <c r="A25" s="2">
        <v>1.2753000000000001</v>
      </c>
    </row>
    <row r="26" spans="1:5">
      <c r="A26" s="2">
        <v>1.2754000000000001</v>
      </c>
    </row>
    <row r="27" spans="1:5">
      <c r="A27" s="2">
        <v>1.2754000000000001</v>
      </c>
    </row>
    <row r="28" spans="1:5">
      <c r="A28" s="2">
        <v>1.2754000000000001</v>
      </c>
    </row>
    <row r="29" spans="1:5">
      <c r="A29" s="2">
        <v>1.2754000000000001</v>
      </c>
    </row>
    <row r="30" spans="1:5">
      <c r="A30" s="2">
        <v>1.2755000000000001</v>
      </c>
    </row>
    <row r="31" spans="1:5">
      <c r="A31" s="2">
        <v>1.2755000000000001</v>
      </c>
    </row>
    <row r="32" spans="1:5" ht="15" thickBot="1">
      <c r="A32" s="2">
        <v>1.2755000000000001</v>
      </c>
    </row>
    <row r="33" spans="1:9">
      <c r="A33" s="2">
        <v>1.2756000000000001</v>
      </c>
      <c r="H33" s="8" t="s">
        <v>4</v>
      </c>
      <c r="I33" s="8" t="s">
        <v>6</v>
      </c>
    </row>
    <row r="34" spans="1:9">
      <c r="A34" s="2">
        <v>1.2756000000000001</v>
      </c>
      <c r="H34" s="5">
        <v>1.2734000000000001</v>
      </c>
      <c r="I34" s="6">
        <v>1</v>
      </c>
    </row>
    <row r="35" spans="1:9">
      <c r="A35" s="2">
        <v>1.2756000000000001</v>
      </c>
      <c r="H35" s="5">
        <v>1.2744</v>
      </c>
      <c r="I35" s="6">
        <v>3</v>
      </c>
    </row>
    <row r="36" spans="1:9">
      <c r="A36" s="2">
        <v>1.2756000000000001</v>
      </c>
      <c r="H36" s="5">
        <v>1.2754000000000001</v>
      </c>
      <c r="I36" s="6">
        <v>24</v>
      </c>
    </row>
    <row r="37" spans="1:9">
      <c r="A37" s="2">
        <v>1.2756000000000001</v>
      </c>
      <c r="H37" s="5">
        <v>1.276</v>
      </c>
      <c r="I37" s="6">
        <v>36</v>
      </c>
    </row>
    <row r="38" spans="1:9">
      <c r="A38" s="2">
        <v>1.2756000000000001</v>
      </c>
      <c r="H38" s="5">
        <v>1.2765</v>
      </c>
      <c r="I38" s="6">
        <v>40</v>
      </c>
    </row>
    <row r="39" spans="1:9">
      <c r="A39" s="2">
        <v>1.2757000000000001</v>
      </c>
      <c r="H39" s="5">
        <v>1.2767999999999999</v>
      </c>
      <c r="I39" s="6">
        <v>31</v>
      </c>
    </row>
    <row r="40" spans="1:9">
      <c r="A40" s="2">
        <v>1.2757000000000001</v>
      </c>
      <c r="H40" s="5">
        <v>1.2769999999999999</v>
      </c>
      <c r="I40" s="6">
        <v>27</v>
      </c>
    </row>
    <row r="41" spans="1:9">
      <c r="A41" s="2">
        <v>1.2757000000000001</v>
      </c>
      <c r="H41" s="5">
        <v>1.2771999999999999</v>
      </c>
      <c r="I41" s="6">
        <v>33</v>
      </c>
    </row>
    <row r="42" spans="1:9">
      <c r="A42" s="2">
        <v>1.2757000000000001</v>
      </c>
      <c r="H42" s="5">
        <v>1.2774000000000001</v>
      </c>
      <c r="I42" s="6">
        <v>18</v>
      </c>
    </row>
    <row r="43" spans="1:9">
      <c r="A43" s="2">
        <v>1.2758</v>
      </c>
      <c r="H43" s="5">
        <v>1.2776000000000001</v>
      </c>
      <c r="I43" s="6">
        <v>20</v>
      </c>
    </row>
    <row r="44" spans="1:9">
      <c r="A44" s="2">
        <v>1.2758</v>
      </c>
      <c r="H44" s="5">
        <v>1.2778</v>
      </c>
      <c r="I44" s="6">
        <v>26</v>
      </c>
    </row>
    <row r="45" spans="1:9">
      <c r="A45" s="2">
        <v>1.2758</v>
      </c>
      <c r="H45" s="5">
        <v>1.278</v>
      </c>
      <c r="I45" s="6">
        <v>17</v>
      </c>
    </row>
    <row r="46" spans="1:9">
      <c r="A46" s="2">
        <v>1.2758</v>
      </c>
      <c r="H46" s="5">
        <v>1.2789999999999999</v>
      </c>
      <c r="I46" s="6">
        <v>123</v>
      </c>
    </row>
    <row r="47" spans="1:9">
      <c r="A47" s="2">
        <v>1.2759</v>
      </c>
      <c r="H47" s="5">
        <v>1.28</v>
      </c>
      <c r="I47" s="6">
        <v>87</v>
      </c>
    </row>
    <row r="48" spans="1:9">
      <c r="A48" s="2">
        <v>1.2759</v>
      </c>
      <c r="H48" s="5">
        <v>1.2809999999999999</v>
      </c>
      <c r="I48" s="6">
        <v>23</v>
      </c>
    </row>
    <row r="49" spans="1:9">
      <c r="A49" s="2">
        <v>1.2759</v>
      </c>
      <c r="H49" s="5">
        <v>1.282</v>
      </c>
      <c r="I49" s="6">
        <v>1</v>
      </c>
    </row>
    <row r="50" spans="1:9" ht="15" thickBot="1">
      <c r="A50" s="2">
        <v>1.2759</v>
      </c>
      <c r="H50" s="7" t="s">
        <v>5</v>
      </c>
      <c r="I50" s="7">
        <v>2</v>
      </c>
    </row>
    <row r="51" spans="1:9">
      <c r="A51" s="2">
        <v>1.2759</v>
      </c>
    </row>
    <row r="52" spans="1:9">
      <c r="A52" s="2">
        <v>1.2759</v>
      </c>
    </row>
    <row r="53" spans="1:9">
      <c r="A53" s="2">
        <v>1.2759</v>
      </c>
    </row>
    <row r="54" spans="1:9">
      <c r="A54" s="2">
        <v>1.2759</v>
      </c>
    </row>
    <row r="55" spans="1:9">
      <c r="A55" s="2">
        <v>1.2759</v>
      </c>
    </row>
    <row r="56" spans="1:9">
      <c r="A56" s="2">
        <v>1.276</v>
      </c>
    </row>
    <row r="57" spans="1:9">
      <c r="A57" s="2">
        <v>1.276</v>
      </c>
    </row>
    <row r="58" spans="1:9">
      <c r="A58" s="2">
        <v>1.276</v>
      </c>
    </row>
    <row r="59" spans="1:9">
      <c r="A59" s="2">
        <v>1.276</v>
      </c>
    </row>
    <row r="60" spans="1:9">
      <c r="A60" s="2">
        <v>1.276</v>
      </c>
    </row>
    <row r="61" spans="1:9">
      <c r="A61" s="2">
        <v>1.276</v>
      </c>
    </row>
    <row r="62" spans="1:9">
      <c r="A62" s="2">
        <v>1.276</v>
      </c>
    </row>
    <row r="63" spans="1:9">
      <c r="A63" s="2">
        <v>1.276</v>
      </c>
    </row>
    <row r="64" spans="1:9">
      <c r="A64" s="2">
        <v>1.276</v>
      </c>
    </row>
    <row r="65" spans="1:1">
      <c r="A65" s="2">
        <v>1.276</v>
      </c>
    </row>
    <row r="66" spans="1:1">
      <c r="A66" s="2">
        <v>1.2761</v>
      </c>
    </row>
    <row r="67" spans="1:1">
      <c r="A67" s="2">
        <v>1.2761</v>
      </c>
    </row>
    <row r="68" spans="1:1">
      <c r="A68" s="2">
        <v>1.2761</v>
      </c>
    </row>
    <row r="69" spans="1:1">
      <c r="A69" s="2">
        <v>1.2761</v>
      </c>
    </row>
    <row r="70" spans="1:1">
      <c r="A70" s="2">
        <v>1.2762</v>
      </c>
    </row>
    <row r="71" spans="1:1">
      <c r="A71" s="2">
        <v>1.2762</v>
      </c>
    </row>
    <row r="72" spans="1:1">
      <c r="A72" s="2">
        <v>1.2762</v>
      </c>
    </row>
    <row r="73" spans="1:1">
      <c r="A73" s="2">
        <v>1.2762</v>
      </c>
    </row>
    <row r="74" spans="1:1">
      <c r="A74" s="2">
        <v>1.2762</v>
      </c>
    </row>
    <row r="75" spans="1:1">
      <c r="A75" s="2">
        <v>1.2762</v>
      </c>
    </row>
    <row r="76" spans="1:1">
      <c r="A76" s="2">
        <v>1.2762</v>
      </c>
    </row>
    <row r="77" spans="1:1">
      <c r="A77" s="2">
        <v>1.2762</v>
      </c>
    </row>
    <row r="78" spans="1:1">
      <c r="A78" s="2">
        <v>1.2762</v>
      </c>
    </row>
    <row r="79" spans="1:1">
      <c r="A79" s="2">
        <v>1.2762</v>
      </c>
    </row>
    <row r="80" spans="1:1">
      <c r="A80" s="2">
        <v>1.2763</v>
      </c>
    </row>
    <row r="81" spans="1:1">
      <c r="A81" s="2">
        <v>1.2763</v>
      </c>
    </row>
    <row r="82" spans="1:1">
      <c r="A82" s="2">
        <v>1.2763</v>
      </c>
    </row>
    <row r="83" spans="1:1">
      <c r="A83" s="2">
        <v>1.2763</v>
      </c>
    </row>
    <row r="84" spans="1:1">
      <c r="A84" s="2">
        <v>1.2763</v>
      </c>
    </row>
    <row r="85" spans="1:1">
      <c r="A85" s="2">
        <v>1.2764</v>
      </c>
    </row>
    <row r="86" spans="1:1">
      <c r="A86" s="2">
        <v>1.2764</v>
      </c>
    </row>
    <row r="87" spans="1:1">
      <c r="A87" s="2">
        <v>1.2764</v>
      </c>
    </row>
    <row r="88" spans="1:1">
      <c r="A88" s="2">
        <v>1.2764</v>
      </c>
    </row>
    <row r="89" spans="1:1">
      <c r="A89" s="2">
        <v>1.2764</v>
      </c>
    </row>
    <row r="90" spans="1:1">
      <c r="A90" s="2">
        <v>1.2764</v>
      </c>
    </row>
    <row r="91" spans="1:1">
      <c r="A91" s="2">
        <v>1.2764</v>
      </c>
    </row>
    <row r="92" spans="1:1">
      <c r="A92" s="2">
        <v>1.2764</v>
      </c>
    </row>
    <row r="93" spans="1:1">
      <c r="A93" s="2">
        <v>1.2764</v>
      </c>
    </row>
    <row r="94" spans="1:1">
      <c r="A94" s="2">
        <v>1.2765</v>
      </c>
    </row>
    <row r="95" spans="1:1">
      <c r="A95" s="2">
        <v>1.2765</v>
      </c>
    </row>
    <row r="96" spans="1:1">
      <c r="A96" s="2">
        <v>1.2765</v>
      </c>
    </row>
    <row r="97" spans="1:1">
      <c r="A97" s="2">
        <v>1.2765</v>
      </c>
    </row>
    <row r="98" spans="1:1">
      <c r="A98" s="2">
        <v>1.2765</v>
      </c>
    </row>
    <row r="99" spans="1:1">
      <c r="A99" s="2">
        <v>1.2765</v>
      </c>
    </row>
    <row r="100" spans="1:1">
      <c r="A100" s="2">
        <v>1.2765</v>
      </c>
    </row>
    <row r="101" spans="1:1">
      <c r="A101" s="2">
        <v>1.2765</v>
      </c>
    </row>
    <row r="102" spans="1:1">
      <c r="A102" s="2">
        <v>1.2765</v>
      </c>
    </row>
    <row r="103" spans="1:1">
      <c r="A103" s="2">
        <v>1.2765</v>
      </c>
    </row>
    <row r="104" spans="1:1">
      <c r="A104" s="2">
        <v>1.2765</v>
      </c>
    </row>
    <row r="105" spans="1:1">
      <c r="A105" s="2">
        <v>1.2765</v>
      </c>
    </row>
    <row r="106" spans="1:1">
      <c r="A106" s="2">
        <v>1.2766</v>
      </c>
    </row>
    <row r="107" spans="1:1">
      <c r="A107" s="2">
        <v>1.2766</v>
      </c>
    </row>
    <row r="108" spans="1:1">
      <c r="A108" s="2">
        <v>1.2766</v>
      </c>
    </row>
    <row r="109" spans="1:1">
      <c r="A109" s="2">
        <v>1.2766</v>
      </c>
    </row>
    <row r="110" spans="1:1">
      <c r="A110" s="2">
        <v>1.2766</v>
      </c>
    </row>
    <row r="111" spans="1:1">
      <c r="A111" s="2">
        <v>1.2766</v>
      </c>
    </row>
    <row r="112" spans="1:1">
      <c r="A112" s="2">
        <v>1.2766</v>
      </c>
    </row>
    <row r="113" spans="1:1">
      <c r="A113" s="2">
        <v>1.2766</v>
      </c>
    </row>
    <row r="114" spans="1:1">
      <c r="A114" s="2">
        <v>1.2766</v>
      </c>
    </row>
    <row r="115" spans="1:1">
      <c r="A115" s="2">
        <v>1.2766</v>
      </c>
    </row>
    <row r="116" spans="1:1">
      <c r="A116" s="2">
        <v>1.2766999999999999</v>
      </c>
    </row>
    <row r="117" spans="1:1">
      <c r="A117" s="2">
        <v>1.2766999999999999</v>
      </c>
    </row>
    <row r="118" spans="1:1">
      <c r="A118" s="2">
        <v>1.2766999999999999</v>
      </c>
    </row>
    <row r="119" spans="1:1">
      <c r="A119" s="2">
        <v>1.2766999999999999</v>
      </c>
    </row>
    <row r="120" spans="1:1">
      <c r="A120" s="2">
        <v>1.2766999999999999</v>
      </c>
    </row>
    <row r="121" spans="1:1">
      <c r="A121" s="2">
        <v>1.2766999999999999</v>
      </c>
    </row>
    <row r="122" spans="1:1">
      <c r="A122" s="2">
        <v>1.2766999999999999</v>
      </c>
    </row>
    <row r="123" spans="1:1">
      <c r="A123" s="2">
        <v>1.2766999999999999</v>
      </c>
    </row>
    <row r="124" spans="1:1">
      <c r="A124" s="2">
        <v>1.2766999999999999</v>
      </c>
    </row>
    <row r="125" spans="1:1">
      <c r="A125" s="2">
        <v>1.2766999999999999</v>
      </c>
    </row>
    <row r="126" spans="1:1">
      <c r="A126" s="2">
        <v>1.2766999999999999</v>
      </c>
    </row>
    <row r="127" spans="1:1">
      <c r="A127" s="2">
        <v>1.2767999999999999</v>
      </c>
    </row>
    <row r="128" spans="1:1">
      <c r="A128" s="2">
        <v>1.2767999999999999</v>
      </c>
    </row>
    <row r="129" spans="1:1">
      <c r="A129" s="2">
        <v>1.2767999999999999</v>
      </c>
    </row>
    <row r="130" spans="1:1">
      <c r="A130" s="2">
        <v>1.2767999999999999</v>
      </c>
    </row>
    <row r="131" spans="1:1">
      <c r="A131" s="2">
        <v>1.2767999999999999</v>
      </c>
    </row>
    <row r="132" spans="1:1">
      <c r="A132" s="2">
        <v>1.2767999999999999</v>
      </c>
    </row>
    <row r="133" spans="1:1">
      <c r="A133" s="2">
        <v>1.2767999999999999</v>
      </c>
    </row>
    <row r="134" spans="1:1">
      <c r="A134" s="2">
        <v>1.2767999999999999</v>
      </c>
    </row>
    <row r="135" spans="1:1">
      <c r="A135" s="2">
        <v>1.2767999999999999</v>
      </c>
    </row>
    <row r="136" spans="1:1">
      <c r="A136" s="2">
        <v>1.2767999999999999</v>
      </c>
    </row>
    <row r="137" spans="1:1">
      <c r="A137" s="2">
        <v>1.2768999999999999</v>
      </c>
    </row>
    <row r="138" spans="1:1">
      <c r="A138" s="2">
        <v>1.2768999999999999</v>
      </c>
    </row>
    <row r="139" spans="1:1">
      <c r="A139" s="2">
        <v>1.2768999999999999</v>
      </c>
    </row>
    <row r="140" spans="1:1">
      <c r="A140" s="2">
        <v>1.2768999999999999</v>
      </c>
    </row>
    <row r="141" spans="1:1">
      <c r="A141" s="2">
        <v>1.2768999999999999</v>
      </c>
    </row>
    <row r="142" spans="1:1">
      <c r="A142" s="2">
        <v>1.2768999999999999</v>
      </c>
    </row>
    <row r="143" spans="1:1">
      <c r="A143" s="2">
        <v>1.2768999999999999</v>
      </c>
    </row>
    <row r="144" spans="1:1">
      <c r="A144" s="2">
        <v>1.2768999999999999</v>
      </c>
    </row>
    <row r="145" spans="1:1">
      <c r="A145" s="2">
        <v>1.2768999999999999</v>
      </c>
    </row>
    <row r="146" spans="1:1">
      <c r="A146" s="2">
        <v>1.2768999999999999</v>
      </c>
    </row>
    <row r="147" spans="1:1">
      <c r="A147" s="2">
        <v>1.2768999999999999</v>
      </c>
    </row>
    <row r="148" spans="1:1">
      <c r="A148" s="2">
        <v>1.2768999999999999</v>
      </c>
    </row>
    <row r="149" spans="1:1">
      <c r="A149" s="2">
        <v>1.2768999999999999</v>
      </c>
    </row>
    <row r="150" spans="1:1">
      <c r="A150" s="2">
        <v>1.2769999999999999</v>
      </c>
    </row>
    <row r="151" spans="1:1">
      <c r="A151" s="2">
        <v>1.2769999999999999</v>
      </c>
    </row>
    <row r="152" spans="1:1">
      <c r="A152" s="2">
        <v>1.2769999999999999</v>
      </c>
    </row>
    <row r="153" spans="1:1">
      <c r="A153" s="2">
        <v>1.2769999999999999</v>
      </c>
    </row>
    <row r="154" spans="1:1">
      <c r="A154" s="2">
        <v>1.2769999999999999</v>
      </c>
    </row>
    <row r="155" spans="1:1">
      <c r="A155" s="2">
        <v>1.2769999999999999</v>
      </c>
    </row>
    <row r="156" spans="1:1">
      <c r="A156" s="2">
        <v>1.2769999999999999</v>
      </c>
    </row>
    <row r="157" spans="1:1">
      <c r="A157" s="2">
        <v>1.2769999999999999</v>
      </c>
    </row>
    <row r="158" spans="1:1">
      <c r="A158" s="2">
        <v>1.2769999999999999</v>
      </c>
    </row>
    <row r="159" spans="1:1">
      <c r="A159" s="2">
        <v>1.2769999999999999</v>
      </c>
    </row>
    <row r="160" spans="1:1">
      <c r="A160" s="2">
        <v>1.2769999999999999</v>
      </c>
    </row>
    <row r="161" spans="1:1">
      <c r="A161" s="2">
        <v>1.2769999999999999</v>
      </c>
    </row>
    <row r="162" spans="1:1">
      <c r="A162" s="2">
        <v>1.2769999999999999</v>
      </c>
    </row>
    <row r="163" spans="1:1">
      <c r="A163" s="2">
        <v>1.2769999999999999</v>
      </c>
    </row>
    <row r="164" spans="1:1">
      <c r="A164" s="2">
        <v>1.2770999999999999</v>
      </c>
    </row>
    <row r="165" spans="1:1">
      <c r="A165" s="2">
        <v>1.2770999999999999</v>
      </c>
    </row>
    <row r="166" spans="1:1">
      <c r="A166" s="2">
        <v>1.2770999999999999</v>
      </c>
    </row>
    <row r="167" spans="1:1">
      <c r="A167" s="2">
        <v>1.2770999999999999</v>
      </c>
    </row>
    <row r="168" spans="1:1">
      <c r="A168" s="2">
        <v>1.2770999999999999</v>
      </c>
    </row>
    <row r="169" spans="1:1">
      <c r="A169" s="2">
        <v>1.2770999999999999</v>
      </c>
    </row>
    <row r="170" spans="1:1">
      <c r="A170" s="2">
        <v>1.2770999999999999</v>
      </c>
    </row>
    <row r="171" spans="1:1">
      <c r="A171" s="2">
        <v>1.2770999999999999</v>
      </c>
    </row>
    <row r="172" spans="1:1">
      <c r="A172" s="2">
        <v>1.2770999999999999</v>
      </c>
    </row>
    <row r="173" spans="1:1">
      <c r="A173" s="2">
        <v>1.2770999999999999</v>
      </c>
    </row>
    <row r="174" spans="1:1">
      <c r="A174" s="2">
        <v>1.2770999999999999</v>
      </c>
    </row>
    <row r="175" spans="1:1">
      <c r="A175" s="2">
        <v>1.2770999999999999</v>
      </c>
    </row>
    <row r="176" spans="1:1">
      <c r="A176" s="2">
        <v>1.2770999999999999</v>
      </c>
    </row>
    <row r="177" spans="1:1">
      <c r="A177" s="2">
        <v>1.2770999999999999</v>
      </c>
    </row>
    <row r="178" spans="1:1">
      <c r="A178" s="2">
        <v>1.2770999999999999</v>
      </c>
    </row>
    <row r="179" spans="1:1">
      <c r="A179" s="2">
        <v>1.2770999999999999</v>
      </c>
    </row>
    <row r="180" spans="1:1">
      <c r="A180" s="2">
        <v>1.2770999999999999</v>
      </c>
    </row>
    <row r="181" spans="1:1">
      <c r="A181" s="2">
        <v>1.2770999999999999</v>
      </c>
    </row>
    <row r="182" spans="1:1">
      <c r="A182" s="2">
        <v>1.2770999999999999</v>
      </c>
    </row>
    <row r="183" spans="1:1">
      <c r="A183" s="2">
        <v>1.2771999999999999</v>
      </c>
    </row>
    <row r="184" spans="1:1">
      <c r="A184" s="2">
        <v>1.2771999999999999</v>
      </c>
    </row>
    <row r="185" spans="1:1">
      <c r="A185" s="2">
        <v>1.2771999999999999</v>
      </c>
    </row>
    <row r="186" spans="1:1">
      <c r="A186" s="2">
        <v>1.2771999999999999</v>
      </c>
    </row>
    <row r="187" spans="1:1">
      <c r="A187" s="2">
        <v>1.2771999999999999</v>
      </c>
    </row>
    <row r="188" spans="1:1">
      <c r="A188" s="2">
        <v>1.2771999999999999</v>
      </c>
    </row>
    <row r="189" spans="1:1">
      <c r="A189" s="2">
        <v>1.2771999999999999</v>
      </c>
    </row>
    <row r="190" spans="1:1">
      <c r="A190" s="2">
        <v>1.2771999999999999</v>
      </c>
    </row>
    <row r="191" spans="1:1">
      <c r="A191" s="2">
        <v>1.2771999999999999</v>
      </c>
    </row>
    <row r="192" spans="1:1">
      <c r="A192" s="2">
        <v>1.2771999999999999</v>
      </c>
    </row>
    <row r="193" spans="1:1">
      <c r="A193" s="2">
        <v>1.2771999999999999</v>
      </c>
    </row>
    <row r="194" spans="1:1">
      <c r="A194" s="2">
        <v>1.2771999999999999</v>
      </c>
    </row>
    <row r="195" spans="1:1">
      <c r="A195" s="2">
        <v>1.2771999999999999</v>
      </c>
    </row>
    <row r="196" spans="1:1">
      <c r="A196" s="2">
        <v>1.2771999999999999</v>
      </c>
    </row>
    <row r="197" spans="1:1">
      <c r="A197" s="2">
        <v>1.2773000000000001</v>
      </c>
    </row>
    <row r="198" spans="1:1">
      <c r="A198" s="2">
        <v>1.2773000000000001</v>
      </c>
    </row>
    <row r="199" spans="1:1">
      <c r="A199" s="2">
        <v>1.2773000000000001</v>
      </c>
    </row>
    <row r="200" spans="1:1">
      <c r="A200" s="2">
        <v>1.2773000000000001</v>
      </c>
    </row>
    <row r="201" spans="1:1">
      <c r="A201" s="2">
        <v>1.2773000000000001</v>
      </c>
    </row>
    <row r="202" spans="1:1">
      <c r="A202" s="2">
        <v>1.2773000000000001</v>
      </c>
    </row>
    <row r="203" spans="1:1">
      <c r="A203" s="2">
        <v>1.2773000000000001</v>
      </c>
    </row>
    <row r="204" spans="1:1">
      <c r="A204" s="2">
        <v>1.2773000000000001</v>
      </c>
    </row>
    <row r="205" spans="1:1">
      <c r="A205" s="2">
        <v>1.2774000000000001</v>
      </c>
    </row>
    <row r="206" spans="1:1">
      <c r="A206" s="2">
        <v>1.2774000000000001</v>
      </c>
    </row>
    <row r="207" spans="1:1">
      <c r="A207" s="2">
        <v>1.2774000000000001</v>
      </c>
    </row>
    <row r="208" spans="1:1">
      <c r="A208" s="2">
        <v>1.2774000000000001</v>
      </c>
    </row>
    <row r="209" spans="1:1">
      <c r="A209" s="2">
        <v>1.2774000000000001</v>
      </c>
    </row>
    <row r="210" spans="1:1">
      <c r="A210" s="2">
        <v>1.2774000000000001</v>
      </c>
    </row>
    <row r="211" spans="1:1">
      <c r="A211" s="2">
        <v>1.2774000000000001</v>
      </c>
    </row>
    <row r="212" spans="1:1">
      <c r="A212" s="2">
        <v>1.2774000000000001</v>
      </c>
    </row>
    <row r="213" spans="1:1">
      <c r="A213" s="2">
        <v>1.2774000000000001</v>
      </c>
    </row>
    <row r="214" spans="1:1">
      <c r="A214" s="2">
        <v>1.2774000000000001</v>
      </c>
    </row>
    <row r="215" spans="1:1">
      <c r="A215" s="2">
        <v>1.2775000000000001</v>
      </c>
    </row>
    <row r="216" spans="1:1">
      <c r="A216" s="2">
        <v>1.2775000000000001</v>
      </c>
    </row>
    <row r="217" spans="1:1">
      <c r="A217" s="2">
        <v>1.2775000000000001</v>
      </c>
    </row>
    <row r="218" spans="1:1">
      <c r="A218" s="2">
        <v>1.2775000000000001</v>
      </c>
    </row>
    <row r="219" spans="1:1">
      <c r="A219" s="2">
        <v>1.2775000000000001</v>
      </c>
    </row>
    <row r="220" spans="1:1">
      <c r="A220" s="2">
        <v>1.2775000000000001</v>
      </c>
    </row>
    <row r="221" spans="1:1">
      <c r="A221" s="2">
        <v>1.2775000000000001</v>
      </c>
    </row>
    <row r="222" spans="1:1">
      <c r="A222" s="2">
        <v>1.2775000000000001</v>
      </c>
    </row>
    <row r="223" spans="1:1">
      <c r="A223" s="2">
        <v>1.2775000000000001</v>
      </c>
    </row>
    <row r="224" spans="1:1">
      <c r="A224" s="2">
        <v>1.2776000000000001</v>
      </c>
    </row>
    <row r="225" spans="1:1">
      <c r="A225" s="2">
        <v>1.2776000000000001</v>
      </c>
    </row>
    <row r="226" spans="1:1">
      <c r="A226" s="2">
        <v>1.2776000000000001</v>
      </c>
    </row>
    <row r="227" spans="1:1">
      <c r="A227" s="2">
        <v>1.2776000000000001</v>
      </c>
    </row>
    <row r="228" spans="1:1">
      <c r="A228" s="2">
        <v>1.2776000000000001</v>
      </c>
    </row>
    <row r="229" spans="1:1">
      <c r="A229" s="2">
        <v>1.2776000000000001</v>
      </c>
    </row>
    <row r="230" spans="1:1">
      <c r="A230" s="2">
        <v>1.2776000000000001</v>
      </c>
    </row>
    <row r="231" spans="1:1">
      <c r="A231" s="2">
        <v>1.2776000000000001</v>
      </c>
    </row>
    <row r="232" spans="1:1">
      <c r="A232" s="2">
        <v>1.2776000000000001</v>
      </c>
    </row>
    <row r="233" spans="1:1">
      <c r="A233" s="2">
        <v>1.2776000000000001</v>
      </c>
    </row>
    <row r="234" spans="1:1">
      <c r="A234" s="2">
        <v>1.2776000000000001</v>
      </c>
    </row>
    <row r="235" spans="1:1">
      <c r="A235" s="2">
        <v>1.2777000000000001</v>
      </c>
    </row>
    <row r="236" spans="1:1">
      <c r="A236" s="2">
        <v>1.2777000000000001</v>
      </c>
    </row>
    <row r="237" spans="1:1">
      <c r="A237" s="2">
        <v>1.2777000000000001</v>
      </c>
    </row>
    <row r="238" spans="1:1">
      <c r="A238" s="2">
        <v>1.2777000000000001</v>
      </c>
    </row>
    <row r="239" spans="1:1">
      <c r="A239" s="2">
        <v>1.2777000000000001</v>
      </c>
    </row>
    <row r="240" spans="1:1">
      <c r="A240" s="2">
        <v>1.2777000000000001</v>
      </c>
    </row>
    <row r="241" spans="1:1">
      <c r="A241" s="2">
        <v>1.2777000000000001</v>
      </c>
    </row>
    <row r="242" spans="1:1">
      <c r="A242" s="2">
        <v>1.2777000000000001</v>
      </c>
    </row>
    <row r="243" spans="1:1">
      <c r="A243" s="2">
        <v>1.2777000000000001</v>
      </c>
    </row>
    <row r="244" spans="1:1">
      <c r="A244" s="2">
        <v>1.2777000000000001</v>
      </c>
    </row>
    <row r="245" spans="1:1">
      <c r="A245" s="2">
        <v>1.2778</v>
      </c>
    </row>
    <row r="246" spans="1:1">
      <c r="A246" s="2">
        <v>1.2778</v>
      </c>
    </row>
    <row r="247" spans="1:1">
      <c r="A247" s="2">
        <v>1.2778</v>
      </c>
    </row>
    <row r="248" spans="1:1">
      <c r="A248" s="2">
        <v>1.2778</v>
      </c>
    </row>
    <row r="249" spans="1:1">
      <c r="A249" s="2">
        <v>1.2778</v>
      </c>
    </row>
    <row r="250" spans="1:1">
      <c r="A250" s="2">
        <v>1.2778</v>
      </c>
    </row>
    <row r="251" spans="1:1">
      <c r="A251" s="2">
        <v>1.2778</v>
      </c>
    </row>
    <row r="252" spans="1:1">
      <c r="A252" s="2">
        <v>1.2778</v>
      </c>
    </row>
    <row r="253" spans="1:1">
      <c r="A253" s="2">
        <v>1.2778</v>
      </c>
    </row>
    <row r="254" spans="1:1">
      <c r="A254" s="2">
        <v>1.2778</v>
      </c>
    </row>
    <row r="255" spans="1:1">
      <c r="A255" s="2">
        <v>1.2778</v>
      </c>
    </row>
    <row r="256" spans="1:1">
      <c r="A256" s="2">
        <v>1.2778</v>
      </c>
    </row>
    <row r="257" spans="1:1">
      <c r="A257" s="2">
        <v>1.2778</v>
      </c>
    </row>
    <row r="258" spans="1:1">
      <c r="A258" s="2">
        <v>1.2778</v>
      </c>
    </row>
    <row r="259" spans="1:1">
      <c r="A259" s="2">
        <v>1.2778</v>
      </c>
    </row>
    <row r="260" spans="1:1">
      <c r="A260" s="2">
        <v>1.2778</v>
      </c>
    </row>
    <row r="261" spans="1:1">
      <c r="A261" s="2">
        <v>1.2779</v>
      </c>
    </row>
    <row r="262" spans="1:1">
      <c r="A262" s="2">
        <v>1.2779</v>
      </c>
    </row>
    <row r="263" spans="1:1">
      <c r="A263" s="2">
        <v>1.2779</v>
      </c>
    </row>
    <row r="264" spans="1:1">
      <c r="A264" s="2">
        <v>1.2779</v>
      </c>
    </row>
    <row r="265" spans="1:1">
      <c r="A265" s="2">
        <v>1.2779</v>
      </c>
    </row>
    <row r="266" spans="1:1">
      <c r="A266" s="2">
        <v>1.2779</v>
      </c>
    </row>
    <row r="267" spans="1:1">
      <c r="A267" s="2">
        <v>1.2779</v>
      </c>
    </row>
    <row r="268" spans="1:1">
      <c r="A268" s="2">
        <v>1.2779</v>
      </c>
    </row>
    <row r="269" spans="1:1">
      <c r="A269" s="2">
        <v>1.2779</v>
      </c>
    </row>
    <row r="270" spans="1:1">
      <c r="A270" s="2">
        <v>1.278</v>
      </c>
    </row>
    <row r="271" spans="1:1">
      <c r="A271" s="2">
        <v>1.278</v>
      </c>
    </row>
    <row r="272" spans="1:1">
      <c r="A272" s="2">
        <v>1.278</v>
      </c>
    </row>
    <row r="273" spans="1:1">
      <c r="A273" s="2">
        <v>1.278</v>
      </c>
    </row>
    <row r="274" spans="1:1">
      <c r="A274" s="2">
        <v>1.278</v>
      </c>
    </row>
    <row r="275" spans="1:1">
      <c r="A275" s="2">
        <v>1.278</v>
      </c>
    </row>
    <row r="276" spans="1:1">
      <c r="A276" s="2">
        <v>1.278</v>
      </c>
    </row>
    <row r="277" spans="1:1">
      <c r="A277" s="2">
        <v>1.278</v>
      </c>
    </row>
    <row r="278" spans="1:1">
      <c r="A278" s="2">
        <v>1.2781</v>
      </c>
    </row>
    <row r="279" spans="1:1">
      <c r="A279" s="2">
        <v>1.2781</v>
      </c>
    </row>
    <row r="280" spans="1:1">
      <c r="A280" s="2">
        <v>1.2781</v>
      </c>
    </row>
    <row r="281" spans="1:1">
      <c r="A281" s="2">
        <v>1.2781</v>
      </c>
    </row>
    <row r="282" spans="1:1">
      <c r="A282" s="2">
        <v>1.2781</v>
      </c>
    </row>
    <row r="283" spans="1:1">
      <c r="A283" s="2">
        <v>1.2781</v>
      </c>
    </row>
    <row r="284" spans="1:1">
      <c r="A284" s="2">
        <v>1.2781</v>
      </c>
    </row>
    <row r="285" spans="1:1">
      <c r="A285" s="2">
        <v>1.2781</v>
      </c>
    </row>
    <row r="286" spans="1:1">
      <c r="A286" s="2">
        <v>1.2781</v>
      </c>
    </row>
    <row r="287" spans="1:1">
      <c r="A287" s="2">
        <v>1.2781</v>
      </c>
    </row>
    <row r="288" spans="1:1">
      <c r="A288" s="2">
        <v>1.2781</v>
      </c>
    </row>
    <row r="289" spans="1:1">
      <c r="A289" s="2">
        <v>1.2781</v>
      </c>
    </row>
    <row r="290" spans="1:1">
      <c r="A290" s="2">
        <v>1.2781</v>
      </c>
    </row>
    <row r="291" spans="1:1">
      <c r="A291" s="2">
        <v>1.2781</v>
      </c>
    </row>
    <row r="292" spans="1:1">
      <c r="A292" s="2">
        <v>1.2782</v>
      </c>
    </row>
    <row r="293" spans="1:1">
      <c r="A293" s="2">
        <v>1.2782</v>
      </c>
    </row>
    <row r="294" spans="1:1">
      <c r="A294" s="2">
        <v>1.2782</v>
      </c>
    </row>
    <row r="295" spans="1:1">
      <c r="A295" s="2">
        <v>1.2782</v>
      </c>
    </row>
    <row r="296" spans="1:1">
      <c r="A296" s="2">
        <v>1.2782</v>
      </c>
    </row>
    <row r="297" spans="1:1">
      <c r="A297" s="2">
        <v>1.2782</v>
      </c>
    </row>
    <row r="298" spans="1:1">
      <c r="A298" s="2">
        <v>1.2782</v>
      </c>
    </row>
    <row r="299" spans="1:1">
      <c r="A299" s="2">
        <v>1.2782</v>
      </c>
    </row>
    <row r="300" spans="1:1">
      <c r="A300" s="2">
        <v>1.2782</v>
      </c>
    </row>
    <row r="301" spans="1:1">
      <c r="A301" s="2">
        <v>1.2782</v>
      </c>
    </row>
    <row r="302" spans="1:1">
      <c r="A302" s="2">
        <v>1.2782</v>
      </c>
    </row>
    <row r="303" spans="1:1">
      <c r="A303" s="2">
        <v>1.2782</v>
      </c>
    </row>
    <row r="304" spans="1:1">
      <c r="A304" s="2">
        <v>1.2782</v>
      </c>
    </row>
    <row r="305" spans="1:1">
      <c r="A305" s="2">
        <v>1.2782</v>
      </c>
    </row>
    <row r="306" spans="1:1">
      <c r="A306" s="2">
        <v>1.2782</v>
      </c>
    </row>
    <row r="307" spans="1:1">
      <c r="A307" s="2">
        <v>1.2783</v>
      </c>
    </row>
    <row r="308" spans="1:1">
      <c r="A308" s="2">
        <v>1.2783</v>
      </c>
    </row>
    <row r="309" spans="1:1">
      <c r="A309" s="2">
        <v>1.2783</v>
      </c>
    </row>
    <row r="310" spans="1:1">
      <c r="A310" s="2">
        <v>1.2783</v>
      </c>
    </row>
    <row r="311" spans="1:1">
      <c r="A311" s="2">
        <v>1.2783</v>
      </c>
    </row>
    <row r="312" spans="1:1">
      <c r="A312" s="2">
        <v>1.2783</v>
      </c>
    </row>
    <row r="313" spans="1:1">
      <c r="A313" s="2">
        <v>1.2783</v>
      </c>
    </row>
    <row r="314" spans="1:1">
      <c r="A314" s="2">
        <v>1.2783</v>
      </c>
    </row>
    <row r="315" spans="1:1">
      <c r="A315" s="2">
        <v>1.2783</v>
      </c>
    </row>
    <row r="316" spans="1:1">
      <c r="A316" s="2">
        <v>1.2783</v>
      </c>
    </row>
    <row r="317" spans="1:1">
      <c r="A317" s="2">
        <v>1.2783</v>
      </c>
    </row>
    <row r="318" spans="1:1">
      <c r="A318" s="2">
        <v>1.2783</v>
      </c>
    </row>
    <row r="319" spans="1:1">
      <c r="A319" s="2">
        <v>1.2784</v>
      </c>
    </row>
    <row r="320" spans="1:1">
      <c r="A320" s="2">
        <v>1.2784</v>
      </c>
    </row>
    <row r="321" spans="1:1">
      <c r="A321" s="2">
        <v>1.2784</v>
      </c>
    </row>
    <row r="322" spans="1:1">
      <c r="A322" s="2">
        <v>1.2784</v>
      </c>
    </row>
    <row r="323" spans="1:1">
      <c r="A323" s="2">
        <v>1.2784</v>
      </c>
    </row>
    <row r="324" spans="1:1">
      <c r="A324" s="2">
        <v>1.2784</v>
      </c>
    </row>
    <row r="325" spans="1:1">
      <c r="A325" s="2">
        <v>1.2784</v>
      </c>
    </row>
    <row r="326" spans="1:1">
      <c r="A326" s="2">
        <v>1.2784</v>
      </c>
    </row>
    <row r="327" spans="1:1">
      <c r="A327" s="2">
        <v>1.2785</v>
      </c>
    </row>
    <row r="328" spans="1:1">
      <c r="A328" s="2">
        <v>1.2785</v>
      </c>
    </row>
    <row r="329" spans="1:1">
      <c r="A329" s="2">
        <v>1.2785</v>
      </c>
    </row>
    <row r="330" spans="1:1">
      <c r="A330" s="2">
        <v>1.2785</v>
      </c>
    </row>
    <row r="331" spans="1:1">
      <c r="A331" s="2">
        <v>1.2785</v>
      </c>
    </row>
    <row r="332" spans="1:1">
      <c r="A332" s="2">
        <v>1.2785</v>
      </c>
    </row>
    <row r="333" spans="1:1">
      <c r="A333" s="2">
        <v>1.2785</v>
      </c>
    </row>
    <row r="334" spans="1:1">
      <c r="A334" s="2">
        <v>1.2785</v>
      </c>
    </row>
    <row r="335" spans="1:1">
      <c r="A335" s="2">
        <v>1.2785</v>
      </c>
    </row>
    <row r="336" spans="1:1">
      <c r="A336" s="2">
        <v>1.2785</v>
      </c>
    </row>
    <row r="337" spans="1:1">
      <c r="A337" s="2">
        <v>1.2786</v>
      </c>
    </row>
    <row r="338" spans="1:1">
      <c r="A338" s="2">
        <v>1.2786</v>
      </c>
    </row>
    <row r="339" spans="1:1">
      <c r="A339" s="2">
        <v>1.2786</v>
      </c>
    </row>
    <row r="340" spans="1:1">
      <c r="A340" s="2">
        <v>1.2786</v>
      </c>
    </row>
    <row r="341" spans="1:1">
      <c r="A341" s="2">
        <v>1.2786</v>
      </c>
    </row>
    <row r="342" spans="1:1">
      <c r="A342" s="2">
        <v>1.2786</v>
      </c>
    </row>
    <row r="343" spans="1:1">
      <c r="A343" s="2">
        <v>1.2786</v>
      </c>
    </row>
    <row r="344" spans="1:1">
      <c r="A344" s="2">
        <v>1.2786</v>
      </c>
    </row>
    <row r="345" spans="1:1">
      <c r="A345" s="2">
        <v>1.2786</v>
      </c>
    </row>
    <row r="346" spans="1:1">
      <c r="A346" s="2">
        <v>1.2786</v>
      </c>
    </row>
    <row r="347" spans="1:1">
      <c r="A347" s="2">
        <v>1.2786</v>
      </c>
    </row>
    <row r="348" spans="1:1">
      <c r="A348" s="2">
        <v>1.2786</v>
      </c>
    </row>
    <row r="349" spans="1:1">
      <c r="A349" s="2">
        <v>1.2786</v>
      </c>
    </row>
    <row r="350" spans="1:1">
      <c r="A350" s="2">
        <v>1.2786</v>
      </c>
    </row>
    <row r="351" spans="1:1">
      <c r="A351" s="2">
        <v>1.2786</v>
      </c>
    </row>
    <row r="352" spans="1:1">
      <c r="A352" s="2">
        <v>1.2786</v>
      </c>
    </row>
    <row r="353" spans="1:1">
      <c r="A353" s="2">
        <v>1.2786</v>
      </c>
    </row>
    <row r="354" spans="1:1">
      <c r="A354" s="2">
        <v>1.2786</v>
      </c>
    </row>
    <row r="355" spans="1:1">
      <c r="A355" s="2">
        <v>1.2786</v>
      </c>
    </row>
    <row r="356" spans="1:1">
      <c r="A356" s="2">
        <v>1.2786</v>
      </c>
    </row>
    <row r="357" spans="1:1">
      <c r="A357" s="2">
        <v>1.2786</v>
      </c>
    </row>
    <row r="358" spans="1:1">
      <c r="A358" s="2">
        <v>1.2786</v>
      </c>
    </row>
    <row r="359" spans="1:1">
      <c r="A359" s="2">
        <v>1.2786</v>
      </c>
    </row>
    <row r="360" spans="1:1">
      <c r="A360" s="2">
        <v>1.2786</v>
      </c>
    </row>
    <row r="361" spans="1:1">
      <c r="A361" s="2">
        <v>1.2786</v>
      </c>
    </row>
    <row r="362" spans="1:1">
      <c r="A362" s="2">
        <v>1.2786999999999999</v>
      </c>
    </row>
    <row r="363" spans="1:1">
      <c r="A363" s="2">
        <v>1.2786999999999999</v>
      </c>
    </row>
    <row r="364" spans="1:1">
      <c r="A364" s="2">
        <v>1.2786999999999999</v>
      </c>
    </row>
    <row r="365" spans="1:1">
      <c r="A365" s="2">
        <v>1.2786999999999999</v>
      </c>
    </row>
    <row r="366" spans="1:1">
      <c r="A366" s="2">
        <v>1.2786999999999999</v>
      </c>
    </row>
    <row r="367" spans="1:1">
      <c r="A367" s="2">
        <v>1.2786999999999999</v>
      </c>
    </row>
    <row r="368" spans="1:1">
      <c r="A368" s="2">
        <v>1.2786999999999999</v>
      </c>
    </row>
    <row r="369" spans="1:1">
      <c r="A369" s="2">
        <v>1.2786999999999999</v>
      </c>
    </row>
    <row r="370" spans="1:1">
      <c r="A370" s="2">
        <v>1.2787999999999999</v>
      </c>
    </row>
    <row r="371" spans="1:1">
      <c r="A371" s="2">
        <v>1.2787999999999999</v>
      </c>
    </row>
    <row r="372" spans="1:1">
      <c r="A372" s="2">
        <v>1.2787999999999999</v>
      </c>
    </row>
    <row r="373" spans="1:1">
      <c r="A373" s="2">
        <v>1.2787999999999999</v>
      </c>
    </row>
    <row r="374" spans="1:1">
      <c r="A374" s="2">
        <v>1.2787999999999999</v>
      </c>
    </row>
    <row r="375" spans="1:1">
      <c r="A375" s="2">
        <v>1.2787999999999999</v>
      </c>
    </row>
    <row r="376" spans="1:1">
      <c r="A376" s="2">
        <v>1.2787999999999999</v>
      </c>
    </row>
    <row r="377" spans="1:1">
      <c r="A377" s="2">
        <v>1.2787999999999999</v>
      </c>
    </row>
    <row r="378" spans="1:1">
      <c r="A378" s="2">
        <v>1.2787999999999999</v>
      </c>
    </row>
    <row r="379" spans="1:1">
      <c r="A379" s="2">
        <v>1.2787999999999999</v>
      </c>
    </row>
    <row r="380" spans="1:1">
      <c r="A380" s="2">
        <v>1.2787999999999999</v>
      </c>
    </row>
    <row r="381" spans="1:1">
      <c r="A381" s="2">
        <v>1.2787999999999999</v>
      </c>
    </row>
    <row r="382" spans="1:1">
      <c r="A382" s="2">
        <v>1.2788999999999999</v>
      </c>
    </row>
    <row r="383" spans="1:1">
      <c r="A383" s="2">
        <v>1.2788999999999999</v>
      </c>
    </row>
    <row r="384" spans="1:1">
      <c r="A384" s="2">
        <v>1.2788999999999999</v>
      </c>
    </row>
    <row r="385" spans="1:1">
      <c r="A385" s="2">
        <v>1.2788999999999999</v>
      </c>
    </row>
    <row r="386" spans="1:1">
      <c r="A386" s="2">
        <v>1.2788999999999999</v>
      </c>
    </row>
    <row r="387" spans="1:1">
      <c r="A387" s="2">
        <v>1.2788999999999999</v>
      </c>
    </row>
    <row r="388" spans="1:1">
      <c r="A388" s="2">
        <v>1.2788999999999999</v>
      </c>
    </row>
    <row r="389" spans="1:1">
      <c r="A389" s="2">
        <v>1.2788999999999999</v>
      </c>
    </row>
    <row r="390" spans="1:1">
      <c r="A390" s="2">
        <v>1.2788999999999999</v>
      </c>
    </row>
    <row r="391" spans="1:1">
      <c r="A391" s="2">
        <v>1.2788999999999999</v>
      </c>
    </row>
    <row r="392" spans="1:1">
      <c r="A392" s="2">
        <v>1.2789999999999999</v>
      </c>
    </row>
    <row r="393" spans="1:1">
      <c r="A393" s="2">
        <v>1.2789999999999999</v>
      </c>
    </row>
    <row r="394" spans="1:1">
      <c r="A394" s="2">
        <v>1.2789999999999999</v>
      </c>
    </row>
    <row r="395" spans="1:1">
      <c r="A395" s="2">
        <v>1.2789999999999999</v>
      </c>
    </row>
    <row r="396" spans="1:1">
      <c r="A396" s="2">
        <v>1.2789999999999999</v>
      </c>
    </row>
    <row r="397" spans="1:1">
      <c r="A397" s="2">
        <v>1.2789999999999999</v>
      </c>
    </row>
    <row r="398" spans="1:1">
      <c r="A398" s="2">
        <v>1.2789999999999999</v>
      </c>
    </row>
    <row r="399" spans="1:1">
      <c r="A399" s="2">
        <v>1.2789999999999999</v>
      </c>
    </row>
    <row r="400" spans="1:1">
      <c r="A400" s="2">
        <v>1.2789999999999999</v>
      </c>
    </row>
    <row r="401" spans="1:1">
      <c r="A401" s="2">
        <v>1.2790999999999999</v>
      </c>
    </row>
    <row r="402" spans="1:1">
      <c r="A402" s="2">
        <v>1.2790999999999999</v>
      </c>
    </row>
    <row r="403" spans="1:1">
      <c r="A403" s="2">
        <v>1.2790999999999999</v>
      </c>
    </row>
    <row r="404" spans="1:1">
      <c r="A404" s="2">
        <v>1.2790999999999999</v>
      </c>
    </row>
    <row r="405" spans="1:1">
      <c r="A405" s="2">
        <v>1.2790999999999999</v>
      </c>
    </row>
    <row r="406" spans="1:1">
      <c r="A406" s="2">
        <v>1.2790999999999999</v>
      </c>
    </row>
    <row r="407" spans="1:1">
      <c r="A407" s="2">
        <v>1.2790999999999999</v>
      </c>
    </row>
    <row r="408" spans="1:1">
      <c r="A408" s="2">
        <v>1.2790999999999999</v>
      </c>
    </row>
    <row r="409" spans="1:1">
      <c r="A409" s="2">
        <v>1.2790999999999999</v>
      </c>
    </row>
    <row r="410" spans="1:1">
      <c r="A410" s="2">
        <v>1.2790999999999999</v>
      </c>
    </row>
    <row r="411" spans="1:1">
      <c r="A411" s="2">
        <v>1.2790999999999999</v>
      </c>
    </row>
    <row r="412" spans="1:1">
      <c r="A412" s="2">
        <v>1.2790999999999999</v>
      </c>
    </row>
    <row r="413" spans="1:1">
      <c r="A413" s="2">
        <v>1.2790999999999999</v>
      </c>
    </row>
    <row r="414" spans="1:1">
      <c r="A414" s="2">
        <v>1.2790999999999999</v>
      </c>
    </row>
    <row r="415" spans="1:1">
      <c r="A415" s="2">
        <v>1.2790999999999999</v>
      </c>
    </row>
    <row r="416" spans="1:1">
      <c r="A416" s="2">
        <v>1.2790999999999999</v>
      </c>
    </row>
    <row r="417" spans="1:1">
      <c r="A417" s="2">
        <v>1.2790999999999999</v>
      </c>
    </row>
    <row r="418" spans="1:1">
      <c r="A418" s="2">
        <v>1.2790999999999999</v>
      </c>
    </row>
    <row r="419" spans="1:1">
      <c r="A419" s="2">
        <v>1.2791999999999999</v>
      </c>
    </row>
    <row r="420" spans="1:1">
      <c r="A420" s="2">
        <v>1.2791999999999999</v>
      </c>
    </row>
    <row r="421" spans="1:1">
      <c r="A421" s="2">
        <v>1.2791999999999999</v>
      </c>
    </row>
    <row r="422" spans="1:1">
      <c r="A422" s="2">
        <v>1.2791999999999999</v>
      </c>
    </row>
    <row r="423" spans="1:1">
      <c r="A423" s="2">
        <v>1.2791999999999999</v>
      </c>
    </row>
    <row r="424" spans="1:1">
      <c r="A424" s="2">
        <v>1.2791999999999999</v>
      </c>
    </row>
    <row r="425" spans="1:1">
      <c r="A425" s="2">
        <v>1.2791999999999999</v>
      </c>
    </row>
    <row r="426" spans="1:1">
      <c r="A426" s="2">
        <v>1.2791999999999999</v>
      </c>
    </row>
    <row r="427" spans="1:1">
      <c r="A427" s="2">
        <v>1.2791999999999999</v>
      </c>
    </row>
    <row r="428" spans="1:1">
      <c r="A428" s="2">
        <v>1.2791999999999999</v>
      </c>
    </row>
    <row r="429" spans="1:1">
      <c r="A429" s="2">
        <v>1.2791999999999999</v>
      </c>
    </row>
    <row r="430" spans="1:1">
      <c r="A430" s="2">
        <v>1.2791999999999999</v>
      </c>
    </row>
    <row r="431" spans="1:1">
      <c r="A431" s="2">
        <v>1.2793000000000001</v>
      </c>
    </row>
    <row r="432" spans="1:1">
      <c r="A432" s="2">
        <v>1.2793000000000001</v>
      </c>
    </row>
    <row r="433" spans="1:1">
      <c r="A433" s="2">
        <v>1.2793000000000001</v>
      </c>
    </row>
    <row r="434" spans="1:1">
      <c r="A434" s="2">
        <v>1.2793000000000001</v>
      </c>
    </row>
    <row r="435" spans="1:1">
      <c r="A435" s="2">
        <v>1.2794000000000001</v>
      </c>
    </row>
    <row r="436" spans="1:1">
      <c r="A436" s="2">
        <v>1.2794000000000001</v>
      </c>
    </row>
    <row r="437" spans="1:1">
      <c r="A437" s="2">
        <v>1.2794000000000001</v>
      </c>
    </row>
    <row r="438" spans="1:1">
      <c r="A438" s="2">
        <v>1.2794000000000001</v>
      </c>
    </row>
    <row r="439" spans="1:1">
      <c r="A439" s="2">
        <v>1.2794000000000001</v>
      </c>
    </row>
    <row r="440" spans="1:1">
      <c r="A440" s="2">
        <v>1.2794000000000001</v>
      </c>
    </row>
    <row r="441" spans="1:1">
      <c r="A441" s="2">
        <v>1.2794000000000001</v>
      </c>
    </row>
    <row r="442" spans="1:1">
      <c r="A442" s="2">
        <v>1.2794000000000001</v>
      </c>
    </row>
    <row r="443" spans="1:1">
      <c r="A443" s="2">
        <v>1.2794000000000001</v>
      </c>
    </row>
    <row r="444" spans="1:1">
      <c r="A444" s="2">
        <v>1.2794000000000001</v>
      </c>
    </row>
    <row r="445" spans="1:1">
      <c r="A445" s="2">
        <v>1.2795000000000001</v>
      </c>
    </row>
    <row r="446" spans="1:1">
      <c r="A446" s="2">
        <v>1.2795000000000001</v>
      </c>
    </row>
    <row r="447" spans="1:1">
      <c r="A447" s="2">
        <v>1.2795000000000001</v>
      </c>
    </row>
    <row r="448" spans="1:1">
      <c r="A448" s="2">
        <v>1.2795000000000001</v>
      </c>
    </row>
    <row r="449" spans="1:1">
      <c r="A449" s="2">
        <v>1.2795000000000001</v>
      </c>
    </row>
    <row r="450" spans="1:1">
      <c r="A450" s="2">
        <v>1.2795000000000001</v>
      </c>
    </row>
    <row r="451" spans="1:1">
      <c r="A451" s="2">
        <v>1.2795000000000001</v>
      </c>
    </row>
    <row r="452" spans="1:1">
      <c r="A452" s="2">
        <v>1.2795000000000001</v>
      </c>
    </row>
    <row r="453" spans="1:1">
      <c r="A453" s="2">
        <v>1.2795000000000001</v>
      </c>
    </row>
    <row r="454" spans="1:1">
      <c r="A454" s="2">
        <v>1.2795000000000001</v>
      </c>
    </row>
    <row r="455" spans="1:1">
      <c r="A455" s="2">
        <v>1.2796000000000001</v>
      </c>
    </row>
    <row r="456" spans="1:1">
      <c r="A456" s="2">
        <v>1.2796000000000001</v>
      </c>
    </row>
    <row r="457" spans="1:1">
      <c r="A457" s="2">
        <v>1.2796000000000001</v>
      </c>
    </row>
    <row r="458" spans="1:1">
      <c r="A458" s="2">
        <v>1.2796000000000001</v>
      </c>
    </row>
    <row r="459" spans="1:1">
      <c r="A459" s="2">
        <v>1.2796000000000001</v>
      </c>
    </row>
    <row r="460" spans="1:1">
      <c r="A460" s="2">
        <v>1.2797000000000001</v>
      </c>
    </row>
    <row r="461" spans="1:1">
      <c r="A461" s="2">
        <v>1.2797000000000001</v>
      </c>
    </row>
    <row r="462" spans="1:1">
      <c r="A462" s="2">
        <v>1.2797000000000001</v>
      </c>
    </row>
    <row r="463" spans="1:1">
      <c r="A463" s="2">
        <v>1.2797000000000001</v>
      </c>
    </row>
    <row r="464" spans="1:1">
      <c r="A464" s="2">
        <v>1.2797000000000001</v>
      </c>
    </row>
    <row r="465" spans="1:1">
      <c r="A465" s="2">
        <v>1.2797000000000001</v>
      </c>
    </row>
    <row r="466" spans="1:1">
      <c r="A466" s="2">
        <v>1.2797000000000001</v>
      </c>
    </row>
    <row r="467" spans="1:1">
      <c r="A467" s="2">
        <v>1.2797000000000001</v>
      </c>
    </row>
    <row r="468" spans="1:1">
      <c r="A468" s="2">
        <v>1.2797000000000001</v>
      </c>
    </row>
    <row r="469" spans="1:1">
      <c r="A469" s="2">
        <v>1.2797000000000001</v>
      </c>
    </row>
    <row r="470" spans="1:1">
      <c r="A470" s="2">
        <v>1.2797000000000001</v>
      </c>
    </row>
    <row r="471" spans="1:1">
      <c r="A471" s="2">
        <v>1.2797000000000001</v>
      </c>
    </row>
    <row r="472" spans="1:1">
      <c r="A472" s="2">
        <v>1.2797000000000001</v>
      </c>
    </row>
    <row r="473" spans="1:1">
      <c r="A473" s="2">
        <v>1.2798</v>
      </c>
    </row>
    <row r="474" spans="1:1">
      <c r="A474" s="2">
        <v>1.2798</v>
      </c>
    </row>
    <row r="475" spans="1:1">
      <c r="A475" s="2">
        <v>1.2798</v>
      </c>
    </row>
    <row r="476" spans="1:1">
      <c r="A476" s="2">
        <v>1.2798</v>
      </c>
    </row>
    <row r="477" spans="1:1">
      <c r="A477" s="2">
        <v>1.2798</v>
      </c>
    </row>
    <row r="478" spans="1:1">
      <c r="A478" s="2">
        <v>1.2798</v>
      </c>
    </row>
    <row r="479" spans="1:1">
      <c r="A479" s="2">
        <v>1.2798</v>
      </c>
    </row>
    <row r="480" spans="1:1">
      <c r="A480" s="2">
        <v>1.2798</v>
      </c>
    </row>
    <row r="481" spans="1:1">
      <c r="A481" s="2">
        <v>1.2798</v>
      </c>
    </row>
    <row r="482" spans="1:1">
      <c r="A482" s="2">
        <v>1.2799</v>
      </c>
    </row>
    <row r="483" spans="1:1">
      <c r="A483" s="2">
        <v>1.2799</v>
      </c>
    </row>
    <row r="484" spans="1:1">
      <c r="A484" s="2">
        <v>1.2799</v>
      </c>
    </row>
    <row r="485" spans="1:1">
      <c r="A485" s="2">
        <v>1.2799</v>
      </c>
    </row>
    <row r="486" spans="1:1">
      <c r="A486" s="2">
        <v>1.2799</v>
      </c>
    </row>
    <row r="487" spans="1:1">
      <c r="A487" s="2">
        <v>1.28</v>
      </c>
    </row>
    <row r="488" spans="1:1">
      <c r="A488" s="2">
        <v>1.2801</v>
      </c>
    </row>
    <row r="489" spans="1:1">
      <c r="A489" s="2">
        <v>1.2801</v>
      </c>
    </row>
    <row r="490" spans="1:1">
      <c r="A490" s="2">
        <v>1.2801</v>
      </c>
    </row>
    <row r="491" spans="1:1">
      <c r="A491" s="2">
        <v>1.2802</v>
      </c>
    </row>
    <row r="492" spans="1:1">
      <c r="A492" s="2">
        <v>1.2802</v>
      </c>
    </row>
    <row r="493" spans="1:1">
      <c r="A493" s="2">
        <v>1.2802</v>
      </c>
    </row>
    <row r="494" spans="1:1">
      <c r="A494" s="2">
        <v>1.2803</v>
      </c>
    </row>
    <row r="495" spans="1:1">
      <c r="A495" s="2">
        <v>1.2803</v>
      </c>
    </row>
    <row r="496" spans="1:1">
      <c r="A496" s="2">
        <v>1.2803</v>
      </c>
    </row>
    <row r="497" spans="1:1">
      <c r="A497" s="2">
        <v>1.2803</v>
      </c>
    </row>
    <row r="498" spans="1:1">
      <c r="A498" s="2">
        <v>1.2803</v>
      </c>
    </row>
    <row r="499" spans="1:1">
      <c r="A499" s="2">
        <v>1.2804</v>
      </c>
    </row>
    <row r="500" spans="1:1">
      <c r="A500" s="2">
        <v>1.2804</v>
      </c>
    </row>
    <row r="501" spans="1:1">
      <c r="A501" s="2">
        <v>1.2804</v>
      </c>
    </row>
    <row r="502" spans="1:1">
      <c r="A502" s="2">
        <v>1.2805</v>
      </c>
    </row>
    <row r="503" spans="1:1">
      <c r="A503" s="2">
        <v>1.2805</v>
      </c>
    </row>
    <row r="504" spans="1:1">
      <c r="A504" s="2">
        <v>1.2805</v>
      </c>
    </row>
    <row r="505" spans="1:1">
      <c r="A505" s="2">
        <v>1.2806</v>
      </c>
    </row>
    <row r="506" spans="1:1">
      <c r="A506" s="2">
        <v>1.2806</v>
      </c>
    </row>
    <row r="507" spans="1:1">
      <c r="A507" s="2">
        <v>1.2807999999999999</v>
      </c>
    </row>
    <row r="508" spans="1:1">
      <c r="A508" s="2">
        <v>1.2807999999999999</v>
      </c>
    </row>
    <row r="509" spans="1:1">
      <c r="A509" s="2">
        <v>1.2808999999999999</v>
      </c>
    </row>
    <row r="510" spans="1:1">
      <c r="A510" s="2">
        <v>1.2808999999999999</v>
      </c>
    </row>
    <row r="511" spans="1:1">
      <c r="A511" s="2">
        <v>1.2811999999999999</v>
      </c>
    </row>
    <row r="512" spans="1:1">
      <c r="A512" s="2">
        <v>1.2821</v>
      </c>
    </row>
    <row r="513" spans="1:1">
      <c r="A513" s="2">
        <v>1.2823</v>
      </c>
    </row>
  </sheetData>
  <sortState xmlns:xlrd2="http://schemas.microsoft.com/office/spreadsheetml/2017/richdata2" ref="H34:H49">
    <sortCondition ref="H34"/>
  </sortState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2021-07-07T07:15:07Z</dcterms:created>
  <dcterms:modified xsi:type="dcterms:W3CDTF">2021-07-07T07:53:03Z</dcterms:modified>
</cp:coreProperties>
</file>