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old-bnn-training/20mv/"/>
    </mc:Choice>
  </mc:AlternateContent>
  <xr:revisionPtr revIDLastSave="0" documentId="13_ncr:1_{EA208EBA-8325-4748-B628-9E3F5178E9E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<sst xmlns="http://schemas.openxmlformats.org/spreadsheetml/2006/main" count="4" uniqueCount="4">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</sst>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Sheet1!$H$5:$H$74</c:f>
              <c:strCache>
                <c:ptCount val="70"/>
                <c:pt idx="0">
                  <c:v>0.463</c:v>
                </c:pt>
                <c:pt idx="1">
                  <c:v>0.468</c:v>
                </c:pt>
                <c:pt idx="2">
                  <c:v>0.473</c:v>
                </c:pt>
                <c:pt idx="3">
                  <c:v>0.478</c:v>
                </c:pt>
                <c:pt idx="4">
                  <c:v>0.483</c:v>
                </c:pt>
                <c:pt idx="5">
                  <c:v>0.488</c:v>
                </c:pt>
                <c:pt idx="6">
                  <c:v>0.493</c:v>
                </c:pt>
                <c:pt idx="7">
                  <c:v>0.498</c:v>
                </c:pt>
                <c:pt idx="8">
                  <c:v>0.503</c:v>
                </c:pt>
                <c:pt idx="9">
                  <c:v>0.508</c:v>
                </c:pt>
                <c:pt idx="10">
                  <c:v>0.513</c:v>
                </c:pt>
                <c:pt idx="11">
                  <c:v>0.518</c:v>
                </c:pt>
                <c:pt idx="12">
                  <c:v>0.523</c:v>
                </c:pt>
                <c:pt idx="13">
                  <c:v>0.528</c:v>
                </c:pt>
                <c:pt idx="14">
                  <c:v>0.533</c:v>
                </c:pt>
                <c:pt idx="15">
                  <c:v>0.538</c:v>
                </c:pt>
                <c:pt idx="16">
                  <c:v>0.543</c:v>
                </c:pt>
                <c:pt idx="17">
                  <c:v>0.548</c:v>
                </c:pt>
                <c:pt idx="18">
                  <c:v>0.553</c:v>
                </c:pt>
                <c:pt idx="19">
                  <c:v>0.558</c:v>
                </c:pt>
                <c:pt idx="20">
                  <c:v>0.563</c:v>
                </c:pt>
                <c:pt idx="21">
                  <c:v>0.568</c:v>
                </c:pt>
                <c:pt idx="22">
                  <c:v>0.573</c:v>
                </c:pt>
                <c:pt idx="23">
                  <c:v>0.578</c:v>
                </c:pt>
                <c:pt idx="24">
                  <c:v>0.583</c:v>
                </c:pt>
                <c:pt idx="25">
                  <c:v>0.588</c:v>
                </c:pt>
                <c:pt idx="26">
                  <c:v>0.593</c:v>
                </c:pt>
                <c:pt idx="27">
                  <c:v>0.598</c:v>
                </c:pt>
                <c:pt idx="28">
                  <c:v>0.603</c:v>
                </c:pt>
                <c:pt idx="29">
                  <c:v>0.608</c:v>
                </c:pt>
                <c:pt idx="30">
                  <c:v>0.613</c:v>
                </c:pt>
                <c:pt idx="31">
                  <c:v>0.618</c:v>
                </c:pt>
                <c:pt idx="32">
                  <c:v>0.623</c:v>
                </c:pt>
                <c:pt idx="33">
                  <c:v>0.628</c:v>
                </c:pt>
                <c:pt idx="34">
                  <c:v>0.633</c:v>
                </c:pt>
                <c:pt idx="35">
                  <c:v>0.638</c:v>
                </c:pt>
                <c:pt idx="36">
                  <c:v>0.643</c:v>
                </c:pt>
                <c:pt idx="37">
                  <c:v>0.648</c:v>
                </c:pt>
                <c:pt idx="38">
                  <c:v>0.653</c:v>
                </c:pt>
                <c:pt idx="39">
                  <c:v>0.658</c:v>
                </c:pt>
                <c:pt idx="40">
                  <c:v>0.663</c:v>
                </c:pt>
                <c:pt idx="41">
                  <c:v>0.668</c:v>
                </c:pt>
                <c:pt idx="42">
                  <c:v>0.673</c:v>
                </c:pt>
                <c:pt idx="43">
                  <c:v>0.678</c:v>
                </c:pt>
                <c:pt idx="44">
                  <c:v>0.683</c:v>
                </c:pt>
                <c:pt idx="45">
                  <c:v>0.688</c:v>
                </c:pt>
                <c:pt idx="46">
                  <c:v>0.693</c:v>
                </c:pt>
                <c:pt idx="47">
                  <c:v>0.698</c:v>
                </c:pt>
                <c:pt idx="48">
                  <c:v>0.703</c:v>
                </c:pt>
                <c:pt idx="49">
                  <c:v>0.708</c:v>
                </c:pt>
                <c:pt idx="50">
                  <c:v>0.713</c:v>
                </c:pt>
                <c:pt idx="51">
                  <c:v>0.718</c:v>
                </c:pt>
                <c:pt idx="52">
                  <c:v>0.723</c:v>
                </c:pt>
                <c:pt idx="53">
                  <c:v>0.728</c:v>
                </c:pt>
                <c:pt idx="54">
                  <c:v>0.733</c:v>
                </c:pt>
                <c:pt idx="55">
                  <c:v>0.738</c:v>
                </c:pt>
                <c:pt idx="56">
                  <c:v>0.743</c:v>
                </c:pt>
                <c:pt idx="57">
                  <c:v>0.748</c:v>
                </c:pt>
                <c:pt idx="58">
                  <c:v>0.753</c:v>
                </c:pt>
                <c:pt idx="59">
                  <c:v>0.758</c:v>
                </c:pt>
                <c:pt idx="60">
                  <c:v>0.763</c:v>
                </c:pt>
                <c:pt idx="61">
                  <c:v>0.768</c:v>
                </c:pt>
                <c:pt idx="62">
                  <c:v>0.773</c:v>
                </c:pt>
                <c:pt idx="63">
                  <c:v>0.778</c:v>
                </c:pt>
                <c:pt idx="64">
                  <c:v>0.783</c:v>
                </c:pt>
                <c:pt idx="65">
                  <c:v>0.788</c:v>
                </c:pt>
                <c:pt idx="66">
                  <c:v>0.793</c:v>
                </c:pt>
                <c:pt idx="67">
                  <c:v>0.798</c:v>
                </c:pt>
                <c:pt idx="68">
                  <c:v>0.803</c:v>
                </c:pt>
                <c:pt idx="69">
                  <c:v>其他</c:v>
                </c:pt>
              </c:strCache>
            </c:strRef>
          </c:cat>
          <c:val>
            <c:numRef>
              <c:f>Sheet1!$I$5:$I$74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7</c:v>
                </c:pt>
                <c:pt idx="17">
                  <c:v>7</c:v>
                </c:pt>
                <c:pt idx="18">
                  <c:v>19</c:v>
                </c:pt>
                <c:pt idx="19">
                  <c:v>34</c:v>
                </c:pt>
                <c:pt idx="20">
                  <c:v>67</c:v>
                </c:pt>
                <c:pt idx="21">
                  <c:v>86</c:v>
                </c:pt>
                <c:pt idx="22">
                  <c:v>88</c:v>
                </c:pt>
                <c:pt idx="23">
                  <c:v>93</c:v>
                </c:pt>
                <c:pt idx="24">
                  <c:v>56</c:v>
                </c:pt>
                <c:pt idx="25">
                  <c:v>82</c:v>
                </c:pt>
                <c:pt idx="26">
                  <c:v>93</c:v>
                </c:pt>
                <c:pt idx="27">
                  <c:v>127</c:v>
                </c:pt>
                <c:pt idx="28">
                  <c:v>191</c:v>
                </c:pt>
                <c:pt idx="29">
                  <c:v>174</c:v>
                </c:pt>
                <c:pt idx="30">
                  <c:v>205</c:v>
                </c:pt>
                <c:pt idx="31">
                  <c:v>454</c:v>
                </c:pt>
                <c:pt idx="32">
                  <c:v>683</c:v>
                </c:pt>
                <c:pt idx="33">
                  <c:v>1223</c:v>
                </c:pt>
                <c:pt idx="34">
                  <c:v>1960</c:v>
                </c:pt>
                <c:pt idx="35">
                  <c:v>3027</c:v>
                </c:pt>
                <c:pt idx="36">
                  <c:v>4494</c:v>
                </c:pt>
                <c:pt idx="37">
                  <c:v>6248</c:v>
                </c:pt>
                <c:pt idx="38">
                  <c:v>9263</c:v>
                </c:pt>
                <c:pt idx="39">
                  <c:v>10256</c:v>
                </c:pt>
                <c:pt idx="40">
                  <c:v>8781</c:v>
                </c:pt>
                <c:pt idx="41">
                  <c:v>11283</c:v>
                </c:pt>
                <c:pt idx="42">
                  <c:v>10491</c:v>
                </c:pt>
                <c:pt idx="43">
                  <c:v>9925</c:v>
                </c:pt>
                <c:pt idx="44">
                  <c:v>9091</c:v>
                </c:pt>
                <c:pt idx="45">
                  <c:v>5422</c:v>
                </c:pt>
                <c:pt idx="46">
                  <c:v>3804</c:v>
                </c:pt>
                <c:pt idx="47">
                  <c:v>2287</c:v>
                </c:pt>
                <c:pt idx="48">
                  <c:v>1040</c:v>
                </c:pt>
                <c:pt idx="49">
                  <c:v>542</c:v>
                </c:pt>
                <c:pt idx="50">
                  <c:v>384</c:v>
                </c:pt>
                <c:pt idx="51">
                  <c:v>160</c:v>
                </c:pt>
                <c:pt idx="52">
                  <c:v>82</c:v>
                </c:pt>
                <c:pt idx="53">
                  <c:v>48</c:v>
                </c:pt>
                <c:pt idx="54">
                  <c:v>39</c:v>
                </c:pt>
                <c:pt idx="55">
                  <c:v>38</c:v>
                </c:pt>
                <c:pt idx="56">
                  <c:v>38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7C-AF41-8C93-10243EA1A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82029104"/>
        <c:axId val="1088528464"/>
      </c:barChart>
      <c:catAx>
        <c:axId val="982029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8528464"/>
        <c:crosses val="autoZero"/>
        <c:auto val="1"/>
        <c:lblAlgn val="ctr"/>
        <c:lblOffset val="100"/>
        <c:noMultiLvlLbl val="0"/>
      </c:catAx>
      <c:valAx>
        <c:axId val="1088528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82029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203199</xdr:colOff>
      <xdr:row>4</xdr:row>
      <xdr:rowOff>25400</xdr:rowOff>
    </xdr:from>
    <xdr:to>
      <xdr:col>31</xdr:col>
      <xdr:colOff>100262</xdr:colOff>
      <xdr:row>35</xdr:row>
      <xdr:rowOff>16710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D301904-A8DB-2845-9BAA-0D035BDA6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401"/>
  <sheetViews>
    <sheetView tabSelected="1" zoomScale="76" workbookViewId="0">
      <selection activeCell="D2" sqref="D2:D99"/>
    </sheetView>
  </sheetViews>
  <sheetFormatPr baseColWidth="10" defaultColWidth="8.83203125" defaultRowHeight="14"/>
  <sheetData>
    <row r="1" spans="1:9">
      <c r="A1" s="2" t="s">
        <v>0</v>
      </c>
    </row>
    <row r="2" spans="1:9">
      <c r="A2" s="1">
        <v>0.69028</v>
      </c>
      <c r="D2">
        <v>0.35199999999999998</v>
      </c>
    </row>
    <row r="3" spans="1:9" ht="15" thickBot="1">
      <c r="A3" s="1">
        <v>0.66113</v>
      </c>
      <c r="D3">
        <v>0.35699999999999998</v>
      </c>
      <c r="F3">
        <v>0.46300000000000002</v>
      </c>
    </row>
    <row r="4" spans="1:9">
      <c r="A4" s="1">
        <v>0.66239000000000003</v>
      </c>
      <c r="D4">
        <v>0.36199999999999999</v>
      </c>
      <c r="F4">
        <v>0.46800000000000003</v>
      </c>
      <c r="H4" s="6" t="s">
        <v>1</v>
      </c>
      <c r="I4" s="6" t="s">
        <v>3</v>
      </c>
    </row>
    <row r="5" spans="1:9">
      <c r="A5" s="1">
        <v>0.66552</v>
      </c>
      <c r="D5">
        <v>0.36699999999999999</v>
      </c>
      <c r="F5">
        <v>0.47299999999999998</v>
      </c>
      <c r="H5" s="3">
        <v>0.46300000000000002</v>
      </c>
      <c r="I5" s="4">
        <v>0</v>
      </c>
    </row>
    <row r="6" spans="1:9">
      <c r="A6" s="1">
        <v>0.66613999999999995</v>
      </c>
      <c r="D6">
        <v>0.372</v>
      </c>
      <c r="F6">
        <v>0.47799999999999998</v>
      </c>
      <c r="H6" s="3">
        <v>0.46800000000000003</v>
      </c>
      <c r="I6" s="4">
        <v>0</v>
      </c>
    </row>
    <row r="7" spans="1:9">
      <c r="A7" s="1">
        <v>0.67225999999999997</v>
      </c>
      <c r="D7">
        <v>0.377</v>
      </c>
      <c r="F7">
        <v>0.48299999999999998</v>
      </c>
      <c r="H7" s="3">
        <v>0.47299999999999998</v>
      </c>
      <c r="I7" s="4">
        <v>0</v>
      </c>
    </row>
    <row r="8" spans="1:9">
      <c r="A8" s="1">
        <v>0.64271999999999996</v>
      </c>
      <c r="D8">
        <v>0.38200000000000001</v>
      </c>
      <c r="F8">
        <v>0.48799999999999999</v>
      </c>
      <c r="H8" s="3">
        <v>0.47799999999999998</v>
      </c>
      <c r="I8" s="4">
        <v>0</v>
      </c>
    </row>
    <row r="9" spans="1:9">
      <c r="A9" s="1">
        <v>0.68347000000000002</v>
      </c>
      <c r="D9">
        <v>0.38700000000000001</v>
      </c>
      <c r="F9">
        <v>0.49299999999999999</v>
      </c>
      <c r="H9" s="3">
        <v>0.48299999999999998</v>
      </c>
      <c r="I9" s="4">
        <v>0</v>
      </c>
    </row>
    <row r="10" spans="1:9">
      <c r="A10" s="1">
        <v>0.69742999999999999</v>
      </c>
      <c r="D10">
        <v>0.39200000000000002</v>
      </c>
      <c r="F10">
        <v>0.498</v>
      </c>
      <c r="H10" s="3">
        <v>0.48799999999999999</v>
      </c>
      <c r="I10" s="4">
        <v>0</v>
      </c>
    </row>
    <row r="11" spans="1:9">
      <c r="A11" s="1">
        <v>0.68289999999999995</v>
      </c>
      <c r="D11">
        <v>0.39700000000000002</v>
      </c>
      <c r="F11">
        <v>0.503</v>
      </c>
      <c r="H11" s="3">
        <v>0.49299999999999999</v>
      </c>
      <c r="I11" s="4">
        <v>0</v>
      </c>
    </row>
    <row r="12" spans="1:9">
      <c r="A12" s="1">
        <v>0.67166000000000003</v>
      </c>
      <c r="D12">
        <v>0.40200000000000002</v>
      </c>
      <c r="F12">
        <v>0.50800000000000001</v>
      </c>
      <c r="H12" s="3">
        <v>0.498</v>
      </c>
      <c r="I12" s="4">
        <v>0</v>
      </c>
    </row>
    <row r="13" spans="1:9">
      <c r="A13" s="1">
        <v>0.65471000000000001</v>
      </c>
      <c r="D13">
        <v>0.40699999999999997</v>
      </c>
      <c r="F13">
        <v>0.51300000000000001</v>
      </c>
      <c r="H13" s="3">
        <v>0.503</v>
      </c>
      <c r="I13" s="4">
        <v>0</v>
      </c>
    </row>
    <row r="14" spans="1:9">
      <c r="A14" s="1">
        <v>0.64944999999999997</v>
      </c>
      <c r="D14">
        <v>0.41199999999999998</v>
      </c>
      <c r="F14">
        <v>0.51800000000000002</v>
      </c>
      <c r="H14" s="3">
        <v>0.50800000000000001</v>
      </c>
      <c r="I14" s="4">
        <v>0</v>
      </c>
    </row>
    <row r="15" spans="1:9">
      <c r="A15" s="1">
        <v>0.70699000000000001</v>
      </c>
      <c r="D15">
        <v>0.41699999999999998</v>
      </c>
      <c r="F15">
        <v>0.52300000000000002</v>
      </c>
      <c r="H15" s="3">
        <v>0.51300000000000001</v>
      </c>
      <c r="I15" s="4">
        <v>0</v>
      </c>
    </row>
    <row r="16" spans="1:9">
      <c r="A16" s="1">
        <v>0.6573</v>
      </c>
      <c r="D16">
        <v>0.42199999999999999</v>
      </c>
      <c r="F16">
        <v>0.52800000000000002</v>
      </c>
      <c r="H16" s="3">
        <v>0.51800000000000002</v>
      </c>
      <c r="I16" s="4">
        <v>0</v>
      </c>
    </row>
    <row r="17" spans="1:9">
      <c r="A17" s="1">
        <v>0.68232000000000004</v>
      </c>
      <c r="D17">
        <v>0.42699999999999999</v>
      </c>
      <c r="F17">
        <v>0.53300000000000003</v>
      </c>
      <c r="H17" s="3">
        <v>0.52300000000000002</v>
      </c>
      <c r="I17" s="4">
        <v>0</v>
      </c>
    </row>
    <row r="18" spans="1:9">
      <c r="A18" s="1">
        <v>0.69416</v>
      </c>
      <c r="D18">
        <v>0.432</v>
      </c>
      <c r="F18">
        <v>0.53800000000000003</v>
      </c>
      <c r="H18" s="3">
        <v>0.52800000000000002</v>
      </c>
      <c r="I18" s="4">
        <v>0</v>
      </c>
    </row>
    <row r="19" spans="1:9">
      <c r="A19" s="1">
        <v>0.68347000000000002</v>
      </c>
      <c r="D19">
        <v>0.437</v>
      </c>
      <c r="F19">
        <v>0.54300000000000004</v>
      </c>
      <c r="H19" s="3">
        <v>0.53300000000000003</v>
      </c>
      <c r="I19" s="4">
        <v>3</v>
      </c>
    </row>
    <row r="20" spans="1:9">
      <c r="A20" s="1">
        <v>0.65664999999999996</v>
      </c>
      <c r="D20">
        <v>0.442</v>
      </c>
      <c r="F20">
        <v>0.54800000000000004</v>
      </c>
      <c r="H20" s="3">
        <v>0.53800000000000003</v>
      </c>
      <c r="I20" s="4">
        <v>1</v>
      </c>
    </row>
    <row r="21" spans="1:9">
      <c r="A21" s="1">
        <v>0.67645999999999995</v>
      </c>
      <c r="D21">
        <v>0.44700000000000001</v>
      </c>
      <c r="F21">
        <v>0.55300000000000005</v>
      </c>
      <c r="H21" s="3">
        <v>0.54300000000000004</v>
      </c>
      <c r="I21" s="4">
        <v>7</v>
      </c>
    </row>
    <row r="22" spans="1:9">
      <c r="A22" s="1">
        <v>0.64812000000000003</v>
      </c>
      <c r="D22">
        <v>0.45200000000000001</v>
      </c>
      <c r="F22">
        <v>0.55800000000000005</v>
      </c>
      <c r="H22" s="3">
        <v>0.54800000000000004</v>
      </c>
      <c r="I22" s="4">
        <v>7</v>
      </c>
    </row>
    <row r="23" spans="1:9">
      <c r="A23" s="1">
        <v>0.68689999999999996</v>
      </c>
      <c r="D23">
        <v>0.45700000000000002</v>
      </c>
      <c r="F23">
        <v>0.56299999999999994</v>
      </c>
      <c r="H23" s="3">
        <v>0.55300000000000005</v>
      </c>
      <c r="I23" s="4">
        <v>19</v>
      </c>
    </row>
    <row r="24" spans="1:9">
      <c r="A24" s="1">
        <v>0.64878999999999998</v>
      </c>
      <c r="D24">
        <v>0.46200000000000002</v>
      </c>
      <c r="F24">
        <v>0.56799999999999995</v>
      </c>
      <c r="H24" s="3">
        <v>0.55800000000000005</v>
      </c>
      <c r="I24" s="4">
        <v>34</v>
      </c>
    </row>
    <row r="25" spans="1:9">
      <c r="A25" s="1">
        <v>0.66861000000000004</v>
      </c>
      <c r="D25">
        <v>0.46700000000000003</v>
      </c>
      <c r="F25">
        <v>0.57299999999999995</v>
      </c>
      <c r="H25" s="3">
        <v>0.56299999999999994</v>
      </c>
      <c r="I25" s="4">
        <v>67</v>
      </c>
    </row>
    <row r="26" spans="1:9">
      <c r="A26" s="1">
        <v>0.69525999999999999</v>
      </c>
      <c r="D26">
        <v>0.47199999999999998</v>
      </c>
      <c r="F26">
        <v>0.57799999999999996</v>
      </c>
      <c r="H26" s="3">
        <v>0.56799999999999995</v>
      </c>
      <c r="I26" s="4">
        <v>86</v>
      </c>
    </row>
    <row r="27" spans="1:9">
      <c r="A27" s="1">
        <v>0.63997000000000004</v>
      </c>
      <c r="D27">
        <v>0.47699999999999998</v>
      </c>
      <c r="F27">
        <v>0.58299999999999996</v>
      </c>
      <c r="H27" s="3">
        <v>0.57299999999999995</v>
      </c>
      <c r="I27" s="4">
        <v>88</v>
      </c>
    </row>
    <row r="28" spans="1:9">
      <c r="A28" s="1">
        <v>0.67406999999999995</v>
      </c>
      <c r="D28">
        <v>0.48199999999999998</v>
      </c>
      <c r="F28">
        <v>0.58799999999999997</v>
      </c>
      <c r="H28" s="3">
        <v>0.57799999999999996</v>
      </c>
      <c r="I28" s="4">
        <v>93</v>
      </c>
    </row>
    <row r="29" spans="1:9">
      <c r="A29" s="1">
        <v>0.67823</v>
      </c>
      <c r="D29">
        <v>0.48699999999999999</v>
      </c>
      <c r="F29">
        <v>0.59299999999999997</v>
      </c>
      <c r="H29" s="3">
        <v>0.58299999999999996</v>
      </c>
      <c r="I29" s="4">
        <v>56</v>
      </c>
    </row>
    <row r="30" spans="1:9">
      <c r="A30" s="1">
        <v>0.67764000000000002</v>
      </c>
      <c r="D30">
        <v>0.49199999999999999</v>
      </c>
      <c r="F30">
        <v>0.59799999999999998</v>
      </c>
      <c r="H30" s="3">
        <v>0.58799999999999997</v>
      </c>
      <c r="I30" s="4">
        <v>82</v>
      </c>
    </row>
    <row r="31" spans="1:9">
      <c r="A31" s="1">
        <v>0.64610999999999996</v>
      </c>
      <c r="D31">
        <v>0.497</v>
      </c>
      <c r="F31">
        <v>0.60299999999999998</v>
      </c>
      <c r="H31" s="3">
        <v>0.59299999999999997</v>
      </c>
      <c r="I31" s="4">
        <v>93</v>
      </c>
    </row>
    <row r="32" spans="1:9">
      <c r="A32" s="1">
        <v>0.66490000000000005</v>
      </c>
      <c r="D32">
        <v>0.502</v>
      </c>
      <c r="F32">
        <v>0.60799999999999998</v>
      </c>
      <c r="H32" s="3">
        <v>0.59799999999999998</v>
      </c>
      <c r="I32" s="4">
        <v>127</v>
      </c>
    </row>
    <row r="33" spans="1:9">
      <c r="A33" s="1">
        <v>0.63083</v>
      </c>
      <c r="D33">
        <v>0.50700000000000001</v>
      </c>
      <c r="F33">
        <v>0.61299999999999999</v>
      </c>
      <c r="H33" s="3">
        <v>0.60299999999999998</v>
      </c>
      <c r="I33" s="4">
        <v>191</v>
      </c>
    </row>
    <row r="34" spans="1:9">
      <c r="A34" s="1">
        <v>0.65536000000000005</v>
      </c>
      <c r="D34">
        <v>0.51200000000000001</v>
      </c>
      <c r="F34">
        <v>0.61799999999999999</v>
      </c>
      <c r="H34" s="3">
        <v>0.60799999999999998</v>
      </c>
      <c r="I34" s="4">
        <v>174</v>
      </c>
    </row>
    <row r="35" spans="1:9">
      <c r="A35" s="1">
        <v>0.68232000000000004</v>
      </c>
      <c r="D35">
        <v>0.51700000000000002</v>
      </c>
      <c r="F35">
        <v>0.623</v>
      </c>
      <c r="H35" s="3">
        <v>0.61299999999999999</v>
      </c>
      <c r="I35" s="4">
        <v>205</v>
      </c>
    </row>
    <row r="36" spans="1:9">
      <c r="A36" s="1">
        <v>0.66427000000000003</v>
      </c>
      <c r="D36">
        <v>0.52200000000000002</v>
      </c>
      <c r="F36">
        <v>0.628</v>
      </c>
      <c r="H36" s="3">
        <v>0.61799999999999999</v>
      </c>
      <c r="I36" s="4">
        <v>454</v>
      </c>
    </row>
    <row r="37" spans="1:9">
      <c r="A37" s="1">
        <v>0.68972</v>
      </c>
      <c r="D37">
        <v>0.52700000000000002</v>
      </c>
      <c r="F37">
        <v>0.63300000000000001</v>
      </c>
      <c r="H37" s="3">
        <v>0.623</v>
      </c>
      <c r="I37" s="4">
        <v>683</v>
      </c>
    </row>
    <row r="38" spans="1:9">
      <c r="A38" s="1">
        <v>0.62649999999999995</v>
      </c>
      <c r="D38">
        <v>0.53200000000000003</v>
      </c>
      <c r="F38">
        <v>0.63800000000000001</v>
      </c>
      <c r="H38" s="3">
        <v>0.628</v>
      </c>
      <c r="I38" s="4">
        <v>1223</v>
      </c>
    </row>
    <row r="39" spans="1:9">
      <c r="A39" s="1">
        <v>0.63719000000000003</v>
      </c>
      <c r="D39">
        <v>0.53700000000000003</v>
      </c>
      <c r="F39">
        <v>0.64300000000000002</v>
      </c>
      <c r="H39" s="3">
        <v>0.63300000000000001</v>
      </c>
      <c r="I39" s="4">
        <v>1960</v>
      </c>
    </row>
    <row r="40" spans="1:9">
      <c r="A40" s="1">
        <v>0.66176000000000001</v>
      </c>
      <c r="D40">
        <v>0.54200000000000004</v>
      </c>
      <c r="F40">
        <v>0.64800000000000002</v>
      </c>
      <c r="H40" s="3">
        <v>0.63800000000000001</v>
      </c>
      <c r="I40" s="4">
        <v>3027</v>
      </c>
    </row>
    <row r="41" spans="1:9">
      <c r="A41" s="1">
        <v>0.66861000000000004</v>
      </c>
      <c r="D41">
        <v>0.54700000000000004</v>
      </c>
      <c r="F41">
        <v>0.65300000000000002</v>
      </c>
      <c r="H41" s="3">
        <v>0.64300000000000002</v>
      </c>
      <c r="I41" s="4">
        <v>4494</v>
      </c>
    </row>
    <row r="42" spans="1:9">
      <c r="A42" s="1">
        <v>0.66613999999999995</v>
      </c>
      <c r="D42">
        <v>0.55200000000000005</v>
      </c>
      <c r="F42">
        <v>0.65800000000000003</v>
      </c>
      <c r="H42" s="3">
        <v>0.64800000000000002</v>
      </c>
      <c r="I42" s="4">
        <v>6248</v>
      </c>
    </row>
    <row r="43" spans="1:9">
      <c r="A43" s="1">
        <v>0.64202999999999999</v>
      </c>
      <c r="D43">
        <v>0.55700000000000005</v>
      </c>
      <c r="F43">
        <v>0.66300000000000003</v>
      </c>
      <c r="H43" s="3">
        <v>0.65300000000000002</v>
      </c>
      <c r="I43" s="4">
        <v>9263</v>
      </c>
    </row>
    <row r="44" spans="1:9">
      <c r="A44" s="1">
        <v>0.69250999999999996</v>
      </c>
      <c r="D44">
        <v>0.56200000000000006</v>
      </c>
      <c r="F44">
        <v>0.66800000000000004</v>
      </c>
      <c r="H44" s="3">
        <v>0.65800000000000003</v>
      </c>
      <c r="I44" s="4">
        <v>10256</v>
      </c>
    </row>
    <row r="45" spans="1:9">
      <c r="A45" s="1">
        <v>0.64202999999999999</v>
      </c>
      <c r="D45">
        <v>0.56699999999999995</v>
      </c>
      <c r="F45">
        <v>0.67300000000000004</v>
      </c>
      <c r="H45" s="3">
        <v>0.66300000000000003</v>
      </c>
      <c r="I45" s="4">
        <v>8781</v>
      </c>
    </row>
    <row r="46" spans="1:9">
      <c r="A46" s="1">
        <v>0.68347000000000002</v>
      </c>
      <c r="D46">
        <v>0.57199999999999995</v>
      </c>
      <c r="F46">
        <v>0.67800000000000005</v>
      </c>
      <c r="H46" s="3">
        <v>0.66800000000000004</v>
      </c>
      <c r="I46" s="4">
        <v>11283</v>
      </c>
    </row>
    <row r="47" spans="1:9">
      <c r="A47" s="1">
        <v>0.63297000000000003</v>
      </c>
      <c r="D47">
        <v>0.57699999999999996</v>
      </c>
      <c r="F47">
        <v>0.68300000000000005</v>
      </c>
      <c r="H47" s="3">
        <v>0.67300000000000004</v>
      </c>
      <c r="I47" s="4">
        <v>10491</v>
      </c>
    </row>
    <row r="48" spans="1:9">
      <c r="A48" s="1">
        <v>0.66049000000000002</v>
      </c>
      <c r="D48">
        <v>0.58199999999999996</v>
      </c>
      <c r="F48">
        <v>0.68799999999999994</v>
      </c>
      <c r="H48" s="3">
        <v>0.67800000000000005</v>
      </c>
      <c r="I48" s="4">
        <v>9925</v>
      </c>
    </row>
    <row r="49" spans="1:9">
      <c r="A49" s="1">
        <v>0.68972</v>
      </c>
      <c r="D49">
        <v>0.58699999999999997</v>
      </c>
      <c r="F49">
        <v>0.69299999999999995</v>
      </c>
      <c r="H49" s="3">
        <v>0.68300000000000005</v>
      </c>
      <c r="I49" s="4">
        <v>9091</v>
      </c>
    </row>
    <row r="50" spans="1:9">
      <c r="A50" s="1">
        <v>0.68803999999999998</v>
      </c>
      <c r="D50">
        <v>0.59199999999999997</v>
      </c>
      <c r="F50">
        <v>0.69799999999999995</v>
      </c>
      <c r="H50" s="3">
        <v>0.68799999999999994</v>
      </c>
      <c r="I50" s="4">
        <v>5422</v>
      </c>
    </row>
    <row r="51" spans="1:9">
      <c r="A51" s="1">
        <v>0.67940999999999996</v>
      </c>
      <c r="D51">
        <v>0.59699999999999998</v>
      </c>
      <c r="F51">
        <v>0.70299999999999996</v>
      </c>
      <c r="H51" s="3">
        <v>0.69299999999999995</v>
      </c>
      <c r="I51" s="4">
        <v>3804</v>
      </c>
    </row>
    <row r="52" spans="1:9">
      <c r="A52" s="1">
        <v>0.64542999999999995</v>
      </c>
      <c r="D52">
        <v>0.60199999999999998</v>
      </c>
      <c r="F52">
        <v>0.70799999999999996</v>
      </c>
      <c r="H52" s="3">
        <v>0.69799999999999995</v>
      </c>
      <c r="I52" s="4">
        <v>2287</v>
      </c>
    </row>
    <row r="53" spans="1:9">
      <c r="A53" s="1">
        <v>0.65858000000000005</v>
      </c>
      <c r="D53">
        <v>0.60699999999999998</v>
      </c>
      <c r="F53">
        <v>0.71299999999999997</v>
      </c>
      <c r="H53" s="3">
        <v>0.70299999999999996</v>
      </c>
      <c r="I53" s="4">
        <v>1040</v>
      </c>
    </row>
    <row r="54" spans="1:9">
      <c r="A54" s="1">
        <v>0.63154999999999994</v>
      </c>
      <c r="D54">
        <v>0.61199999999999999</v>
      </c>
      <c r="F54">
        <v>0.71799999999999997</v>
      </c>
      <c r="H54" s="3">
        <v>0.70799999999999996</v>
      </c>
      <c r="I54" s="4">
        <v>542</v>
      </c>
    </row>
    <row r="55" spans="1:9">
      <c r="A55" s="1">
        <v>0.66676000000000002</v>
      </c>
      <c r="D55">
        <v>0.61699999999999999</v>
      </c>
      <c r="F55">
        <v>0.72299999999999998</v>
      </c>
      <c r="H55" s="3">
        <v>0.71299999999999997</v>
      </c>
      <c r="I55" s="4">
        <v>384</v>
      </c>
    </row>
    <row r="56" spans="1:9">
      <c r="A56" s="1">
        <v>0.69028</v>
      </c>
      <c r="D56">
        <v>0.622</v>
      </c>
      <c r="F56">
        <v>0.72799999999999998</v>
      </c>
      <c r="H56" s="3">
        <v>0.71799999999999997</v>
      </c>
      <c r="I56" s="4">
        <v>160</v>
      </c>
    </row>
    <row r="57" spans="1:9">
      <c r="A57" s="1">
        <v>0.65341000000000005</v>
      </c>
      <c r="D57">
        <v>0.627</v>
      </c>
      <c r="F57">
        <v>0.73299999999999998</v>
      </c>
      <c r="H57" s="3">
        <v>0.72299999999999998</v>
      </c>
      <c r="I57" s="4">
        <v>82</v>
      </c>
    </row>
    <row r="58" spans="1:9">
      <c r="A58" s="1">
        <v>0.67764000000000002</v>
      </c>
      <c r="D58">
        <v>0.63200000000000001</v>
      </c>
      <c r="F58">
        <v>0.73799999999999999</v>
      </c>
      <c r="H58" s="3">
        <v>0.72799999999999998</v>
      </c>
      <c r="I58" s="4">
        <v>48</v>
      </c>
    </row>
    <row r="59" spans="1:9">
      <c r="A59" s="1">
        <v>0.67940999999999996</v>
      </c>
      <c r="D59">
        <v>0.63700000000000001</v>
      </c>
      <c r="F59">
        <v>0.74299999999999999</v>
      </c>
      <c r="H59" s="3">
        <v>0.73299999999999998</v>
      </c>
      <c r="I59" s="4">
        <v>39</v>
      </c>
    </row>
    <row r="60" spans="1:9">
      <c r="A60" s="1">
        <v>0.67044000000000004</v>
      </c>
      <c r="D60">
        <v>0.64200000000000002</v>
      </c>
      <c r="F60">
        <v>0.748</v>
      </c>
      <c r="H60" s="3">
        <v>0.73799999999999999</v>
      </c>
      <c r="I60" s="4">
        <v>38</v>
      </c>
    </row>
    <row r="61" spans="1:9">
      <c r="A61" s="1">
        <v>0.64744999999999997</v>
      </c>
      <c r="D61">
        <v>0.64700000000000002</v>
      </c>
      <c r="F61">
        <v>0.753</v>
      </c>
      <c r="H61" s="3">
        <v>0.74299999999999999</v>
      </c>
      <c r="I61" s="4">
        <v>38</v>
      </c>
    </row>
    <row r="62" spans="1:9">
      <c r="A62" s="1">
        <v>0.64134999999999998</v>
      </c>
      <c r="D62">
        <v>0.65200000000000002</v>
      </c>
      <c r="F62">
        <v>0.75800000000000001</v>
      </c>
      <c r="H62" s="3">
        <v>0.748</v>
      </c>
      <c r="I62" s="4">
        <v>4</v>
      </c>
    </row>
    <row r="63" spans="1:9">
      <c r="A63" s="1">
        <v>0.68174000000000001</v>
      </c>
      <c r="D63">
        <v>0.65700000000000003</v>
      </c>
      <c r="F63">
        <v>0.76300000000000001</v>
      </c>
      <c r="H63" s="3">
        <v>0.753</v>
      </c>
      <c r="I63" s="4">
        <v>0</v>
      </c>
    </row>
    <row r="64" spans="1:9">
      <c r="A64" s="1">
        <v>0.66552</v>
      </c>
      <c r="D64">
        <v>0.66200000000000003</v>
      </c>
      <c r="F64">
        <v>0.76800000000000002</v>
      </c>
      <c r="H64" s="3">
        <v>0.75800000000000001</v>
      </c>
      <c r="I64" s="4">
        <v>0</v>
      </c>
    </row>
    <row r="65" spans="1:9">
      <c r="A65" s="1">
        <v>0.68520000000000003</v>
      </c>
      <c r="D65">
        <v>0.66700000000000004</v>
      </c>
      <c r="F65">
        <v>0.77300000000000002</v>
      </c>
      <c r="H65" s="3">
        <v>0.76300000000000001</v>
      </c>
      <c r="I65" s="4">
        <v>0</v>
      </c>
    </row>
    <row r="66" spans="1:9">
      <c r="A66" s="1">
        <v>0.66737999999999997</v>
      </c>
      <c r="D66">
        <v>0.67200000000000004</v>
      </c>
      <c r="F66">
        <v>0.77800000000000002</v>
      </c>
      <c r="H66" s="3">
        <v>0.76800000000000002</v>
      </c>
      <c r="I66" s="4">
        <v>0</v>
      </c>
    </row>
    <row r="67" spans="1:9">
      <c r="A67" s="1">
        <v>0.6573</v>
      </c>
      <c r="D67">
        <v>0.67700000000000005</v>
      </c>
      <c r="F67">
        <v>0.78300000000000003</v>
      </c>
      <c r="H67" s="3">
        <v>0.77300000000000002</v>
      </c>
      <c r="I67" s="4">
        <v>0</v>
      </c>
    </row>
    <row r="68" spans="1:9">
      <c r="A68" s="1">
        <v>0.69084000000000001</v>
      </c>
      <c r="D68">
        <v>0.68200000000000005</v>
      </c>
      <c r="F68">
        <v>0.78800000000000003</v>
      </c>
      <c r="H68" s="3">
        <v>0.77800000000000002</v>
      </c>
      <c r="I68" s="4">
        <v>0</v>
      </c>
    </row>
    <row r="69" spans="1:9">
      <c r="A69" s="1">
        <v>0.67940999999999996</v>
      </c>
      <c r="D69">
        <v>0.68700000000000006</v>
      </c>
      <c r="F69">
        <v>0.79300000000000004</v>
      </c>
      <c r="H69" s="3">
        <v>0.78300000000000003</v>
      </c>
      <c r="I69" s="4">
        <v>0</v>
      </c>
    </row>
    <row r="70" spans="1:9">
      <c r="A70" s="1">
        <v>0.68803999999999998</v>
      </c>
      <c r="D70">
        <v>0.69199999999999995</v>
      </c>
      <c r="F70">
        <v>0.79800000000000004</v>
      </c>
      <c r="H70" s="3">
        <v>0.78800000000000003</v>
      </c>
      <c r="I70" s="4">
        <v>0</v>
      </c>
    </row>
    <row r="71" spans="1:9">
      <c r="A71" s="1">
        <v>0.68520000000000003</v>
      </c>
      <c r="D71">
        <v>0.69699999999999995</v>
      </c>
      <c r="F71">
        <v>0.80300000000000005</v>
      </c>
      <c r="H71" s="3">
        <v>0.79300000000000004</v>
      </c>
      <c r="I71" s="4">
        <v>0</v>
      </c>
    </row>
    <row r="72" spans="1:9">
      <c r="A72" s="1">
        <v>0.67466999999999999</v>
      </c>
      <c r="D72">
        <v>0.70199999999999996</v>
      </c>
      <c r="H72" s="3">
        <v>0.79800000000000004</v>
      </c>
      <c r="I72" s="4">
        <v>0</v>
      </c>
    </row>
    <row r="73" spans="1:9">
      <c r="A73" s="1">
        <v>0.65536000000000005</v>
      </c>
      <c r="D73">
        <v>0.70699999999999996</v>
      </c>
      <c r="H73" s="3">
        <v>0.80300000000000005</v>
      </c>
      <c r="I73" s="4">
        <v>0</v>
      </c>
    </row>
    <row r="74" spans="1:9" ht="15" thickBot="1">
      <c r="A74" s="1">
        <v>0.6573</v>
      </c>
      <c r="D74">
        <v>0.71199999999999997</v>
      </c>
      <c r="H74" s="5" t="s">
        <v>2</v>
      </c>
      <c r="I74" s="5">
        <v>0</v>
      </c>
    </row>
    <row r="75" spans="1:9">
      <c r="A75" s="1">
        <v>0.65793999999999997</v>
      </c>
      <c r="D75">
        <v>0.71699999999999997</v>
      </c>
    </row>
    <row r="76" spans="1:9">
      <c r="A76" s="1">
        <v>0.65208999999999995</v>
      </c>
      <c r="D76">
        <v>0.72199999999999998</v>
      </c>
    </row>
    <row r="77" spans="1:9">
      <c r="A77" s="1">
        <v>0.66302000000000005</v>
      </c>
      <c r="D77">
        <v>0.72699999999999998</v>
      </c>
    </row>
    <row r="78" spans="1:9">
      <c r="A78" s="1">
        <v>0.68689999999999996</v>
      </c>
      <c r="D78">
        <v>0.73199999999999998</v>
      </c>
    </row>
    <row r="79" spans="1:9">
      <c r="A79" s="1">
        <v>0.66922000000000004</v>
      </c>
      <c r="D79">
        <v>0.73699999999999999</v>
      </c>
    </row>
    <row r="80" spans="1:9">
      <c r="A80" s="1">
        <v>0.67764000000000002</v>
      </c>
      <c r="D80">
        <v>0.74199999999999999</v>
      </c>
    </row>
    <row r="81" spans="1:4">
      <c r="A81" s="1">
        <v>0.63858999999999999</v>
      </c>
      <c r="D81">
        <v>0.747</v>
      </c>
    </row>
    <row r="82" spans="1:4">
      <c r="A82" s="1">
        <v>0.64878999999999998</v>
      </c>
      <c r="D82">
        <v>0.752</v>
      </c>
    </row>
    <row r="83" spans="1:4">
      <c r="A83" s="1">
        <v>0.64407999999999999</v>
      </c>
      <c r="D83">
        <v>0.75700000000000001</v>
      </c>
    </row>
    <row r="84" spans="1:4">
      <c r="A84" s="1">
        <v>0.70226</v>
      </c>
      <c r="D84">
        <v>0.76200000000000001</v>
      </c>
    </row>
    <row r="85" spans="1:4">
      <c r="A85" s="1">
        <v>0.63649999999999995</v>
      </c>
      <c r="D85">
        <v>0.76700000000000002</v>
      </c>
    </row>
    <row r="86" spans="1:4">
      <c r="A86" s="1">
        <v>0.66049000000000002</v>
      </c>
      <c r="D86">
        <v>0.77200000000000002</v>
      </c>
    </row>
    <row r="87" spans="1:4">
      <c r="A87" s="1">
        <v>0.70384000000000002</v>
      </c>
      <c r="D87">
        <v>0.77700000000000002</v>
      </c>
    </row>
    <row r="88" spans="1:4">
      <c r="A88" s="1">
        <v>0.67645999999999995</v>
      </c>
      <c r="D88">
        <v>0.78200000000000003</v>
      </c>
    </row>
    <row r="89" spans="1:4">
      <c r="A89" s="1">
        <v>0.66176000000000001</v>
      </c>
      <c r="D89">
        <v>0.78700000000000003</v>
      </c>
    </row>
    <row r="90" spans="1:4">
      <c r="A90" s="1">
        <v>0.67347000000000001</v>
      </c>
      <c r="D90">
        <v>0.79200000000000004</v>
      </c>
    </row>
    <row r="91" spans="1:4">
      <c r="A91" s="1">
        <v>0.63439000000000001</v>
      </c>
      <c r="D91">
        <v>0.79700000000000004</v>
      </c>
    </row>
    <row r="92" spans="1:4">
      <c r="A92" s="1">
        <v>0.68747000000000003</v>
      </c>
      <c r="D92">
        <v>0.80200000000000005</v>
      </c>
    </row>
    <row r="93" spans="1:4">
      <c r="A93" s="1">
        <v>0.65858000000000005</v>
      </c>
      <c r="D93">
        <v>0.80700000000000005</v>
      </c>
    </row>
    <row r="94" spans="1:4">
      <c r="A94" s="1">
        <v>0.67645999999999995</v>
      </c>
      <c r="D94">
        <v>0.81200000000000006</v>
      </c>
    </row>
    <row r="95" spans="1:4">
      <c r="A95" s="1">
        <v>0.67645999999999995</v>
      </c>
      <c r="D95">
        <v>0.81699999999999995</v>
      </c>
    </row>
    <row r="96" spans="1:4">
      <c r="A96" s="1">
        <v>0.66427000000000003</v>
      </c>
      <c r="D96">
        <v>0.82199999999999995</v>
      </c>
    </row>
    <row r="97" spans="1:4">
      <c r="A97" s="1">
        <v>0.64878999999999998</v>
      </c>
      <c r="D97">
        <v>0.82699999999999996</v>
      </c>
    </row>
    <row r="98" spans="1:4">
      <c r="A98" s="1">
        <v>0.68859999999999999</v>
      </c>
      <c r="D98">
        <v>0.83199999999999996</v>
      </c>
    </row>
    <row r="99" spans="1:4">
      <c r="A99" s="1">
        <v>0.65858000000000005</v>
      </c>
      <c r="D99">
        <v>0.83699999999999997</v>
      </c>
    </row>
    <row r="100" spans="1:4">
      <c r="A100" s="1">
        <v>0.68174000000000001</v>
      </c>
    </row>
    <row r="101" spans="1:4">
      <c r="A101" s="1">
        <v>0.67466999999999999</v>
      </c>
    </row>
    <row r="102" spans="1:4">
      <c r="A102" s="1">
        <v>0.68915999999999999</v>
      </c>
    </row>
    <row r="103" spans="1:4">
      <c r="A103" s="1">
        <v>0.61761999999999995</v>
      </c>
    </row>
    <row r="104" spans="1:4">
      <c r="A104" s="1">
        <v>0.67940999999999996</v>
      </c>
    </row>
    <row r="105" spans="1:4">
      <c r="A105" s="1">
        <v>0.67586000000000002</v>
      </c>
    </row>
    <row r="106" spans="1:4">
      <c r="A106" s="1">
        <v>0.65078000000000003</v>
      </c>
    </row>
    <row r="107" spans="1:4">
      <c r="A107" s="1">
        <v>0.65536000000000005</v>
      </c>
    </row>
    <row r="108" spans="1:4">
      <c r="A108" s="1">
        <v>0.67881999999999998</v>
      </c>
    </row>
    <row r="109" spans="1:4">
      <c r="A109" s="1">
        <v>0.69689000000000001</v>
      </c>
    </row>
    <row r="110" spans="1:4">
      <c r="A110" s="1">
        <v>0.65793999999999997</v>
      </c>
    </row>
    <row r="111" spans="1:4">
      <c r="A111" s="1">
        <v>0.63083</v>
      </c>
    </row>
    <row r="112" spans="1:4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H5:H73">
    <sortCondition ref="H5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2021-11-24T14:24:46Z</dcterms:created>
  <dcterms:modified xsi:type="dcterms:W3CDTF">2021-11-25T23:30:01Z</dcterms:modified>
</cp:coreProperties>
</file>